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s>
  <definedNames>
    <definedName name="_xlnm._FilterDatabase" localSheetId="0" hidden="1">Sheet1!$B$4:$E$159</definedName>
  </definedNames>
  <calcPr calcId="144525"/>
</workbook>
</file>

<file path=xl/sharedStrings.xml><?xml version="1.0" encoding="utf-8"?>
<sst xmlns="http://schemas.openxmlformats.org/spreadsheetml/2006/main" count="473" uniqueCount="470">
  <si>
    <t>附件2：</t>
  </si>
  <si>
    <t>依据原办法审核个人租户续签条件不合格名单</t>
  </si>
  <si>
    <t>温馨提示：已向我局申请公共租赁住房延期居住的承租家庭无需重复签订续约合同，请按照延退协议规定的租赁时间居住（退房）</t>
  </si>
  <si>
    <t>序号</t>
  </si>
  <si>
    <t>承租人</t>
  </si>
  <si>
    <t>承租人证件号码</t>
  </si>
  <si>
    <t>合同号</t>
  </si>
  <si>
    <t>备注</t>
  </si>
  <si>
    <t>黄少真</t>
  </si>
  <si>
    <t>4405821987********</t>
  </si>
  <si>
    <t>深龙租户保（2020）0942</t>
  </si>
  <si>
    <t>李衡</t>
  </si>
  <si>
    <t>3622021988********</t>
  </si>
  <si>
    <t>深龙租户保（2020）0960</t>
  </si>
  <si>
    <t>刘婉玲</t>
  </si>
  <si>
    <t>4414811990********</t>
  </si>
  <si>
    <t>深龙租户保（2020）0812</t>
  </si>
  <si>
    <t>李波</t>
  </si>
  <si>
    <t>4306811986********</t>
  </si>
  <si>
    <t>深龙租户保（2020）0773</t>
  </si>
  <si>
    <t>郑文伦</t>
  </si>
  <si>
    <t>4113211987********</t>
  </si>
  <si>
    <t>深龙租户保（2020）0760</t>
  </si>
  <si>
    <t>孙园园</t>
  </si>
  <si>
    <t>3701241982********</t>
  </si>
  <si>
    <t>深龙租户保（2020）0765</t>
  </si>
  <si>
    <t>杨文平</t>
  </si>
  <si>
    <t>4305271986********</t>
  </si>
  <si>
    <t>深龙租户保（2020）0743</t>
  </si>
  <si>
    <t>宁凯捷</t>
  </si>
  <si>
    <t>4103281976********</t>
  </si>
  <si>
    <t>深龙租户保（2020）1142</t>
  </si>
  <si>
    <t>朱文巧</t>
  </si>
  <si>
    <t>6101131971********</t>
  </si>
  <si>
    <t>深龙租户保（2020）1496</t>
  </si>
  <si>
    <t>朱安静</t>
  </si>
  <si>
    <t>3607241984********</t>
  </si>
  <si>
    <t>深龙租户保（2020）1494</t>
  </si>
  <si>
    <t>侯晶晶</t>
  </si>
  <si>
    <t>4304051989********</t>
  </si>
  <si>
    <t>深龙租户保（2020）1077</t>
  </si>
  <si>
    <t>张健</t>
  </si>
  <si>
    <t>5001061986********</t>
  </si>
  <si>
    <t>深龙租户保（2020）1323</t>
  </si>
  <si>
    <t>莫樟清</t>
  </si>
  <si>
    <t>4503291984********</t>
  </si>
  <si>
    <t>深龙租户保（2020）1173</t>
  </si>
  <si>
    <t>胡日辉</t>
  </si>
  <si>
    <t>4453811986********</t>
  </si>
  <si>
    <t>深龙租户保（2020）0810</t>
  </si>
  <si>
    <t>段盼盼</t>
  </si>
  <si>
    <t>4128281990********</t>
  </si>
  <si>
    <t>深龙租户保（2020）1406</t>
  </si>
  <si>
    <t>关思思</t>
  </si>
  <si>
    <t>4407831990********</t>
  </si>
  <si>
    <t>深龙租户保（2020）1365</t>
  </si>
  <si>
    <t>刘勇</t>
  </si>
  <si>
    <t>4210221986********</t>
  </si>
  <si>
    <t>深龙租户保（2020）0849</t>
  </si>
  <si>
    <t>严镇</t>
  </si>
  <si>
    <t>3607341989********</t>
  </si>
  <si>
    <t>深龙租户保（2020）1459</t>
  </si>
  <si>
    <t>吴云</t>
  </si>
  <si>
    <t>4505211986********</t>
  </si>
  <si>
    <t>深龙租户保（2020）1152</t>
  </si>
  <si>
    <t>罗家鑫</t>
  </si>
  <si>
    <t>3508251983********</t>
  </si>
  <si>
    <t>深龙租户保（2020）1032</t>
  </si>
  <si>
    <t>付繁繁</t>
  </si>
  <si>
    <t>4302231989********</t>
  </si>
  <si>
    <t>深龙租户保（2020）1293</t>
  </si>
  <si>
    <t>罗生</t>
  </si>
  <si>
    <t>4414221986********</t>
  </si>
  <si>
    <t>深龙租户保（2020）1374</t>
  </si>
  <si>
    <t>郑弘</t>
  </si>
  <si>
    <t>4451211982********</t>
  </si>
  <si>
    <t>深龙租户保（2020）1091</t>
  </si>
  <si>
    <t>黎维权</t>
  </si>
  <si>
    <t>4416021987********</t>
  </si>
  <si>
    <t>深龙租户保（2020）0988</t>
  </si>
  <si>
    <t>李春喜</t>
  </si>
  <si>
    <t>3412821989********</t>
  </si>
  <si>
    <t>深龙租户保（2020）1394</t>
  </si>
  <si>
    <t>邵丽</t>
  </si>
  <si>
    <t>3426251984********</t>
  </si>
  <si>
    <t>深龙租户保（2020）1279</t>
  </si>
  <si>
    <t>郑万彬</t>
  </si>
  <si>
    <t>4414811985********</t>
  </si>
  <si>
    <t>深龙租户保（2020）0906</t>
  </si>
  <si>
    <t>陈群</t>
  </si>
  <si>
    <t>4130011970********</t>
  </si>
  <si>
    <t>深龙租户保（2020）1215</t>
  </si>
  <si>
    <t>程俊</t>
  </si>
  <si>
    <t>4211821989********</t>
  </si>
  <si>
    <t>深龙租户保（2020）1241</t>
  </si>
  <si>
    <t>张佳宝</t>
  </si>
  <si>
    <t>4414231991********</t>
  </si>
  <si>
    <t>深龙租户保（2020）1125</t>
  </si>
  <si>
    <t>李清明</t>
  </si>
  <si>
    <t>4325011981********</t>
  </si>
  <si>
    <t>深龙租户保（2020）1178</t>
  </si>
  <si>
    <t>胡玺</t>
  </si>
  <si>
    <t>4309021987********</t>
  </si>
  <si>
    <t>深龙租户保（2020）1419</t>
  </si>
  <si>
    <t>李云松</t>
  </si>
  <si>
    <t>5113811981********</t>
  </si>
  <si>
    <t>龙租户保（2017）1990</t>
  </si>
  <si>
    <t>唐跃文</t>
  </si>
  <si>
    <t>4329291982********</t>
  </si>
  <si>
    <t>龙租户保（2017）1993</t>
  </si>
  <si>
    <t>乔美霞</t>
  </si>
  <si>
    <t>3604301977********</t>
  </si>
  <si>
    <t>龙租户保（2017）2295</t>
  </si>
  <si>
    <t>林洁</t>
  </si>
  <si>
    <t>4408811986********</t>
  </si>
  <si>
    <t>龙租户保（2017）2326</t>
  </si>
  <si>
    <t>陈彩娟</t>
  </si>
  <si>
    <t>4452221989********</t>
  </si>
  <si>
    <t>龙租户保（2017）2327</t>
  </si>
  <si>
    <t>黄全春</t>
  </si>
  <si>
    <t>4128211974********</t>
  </si>
  <si>
    <t>龙租户保（2017）2320</t>
  </si>
  <si>
    <t>吉萍</t>
  </si>
  <si>
    <t>4206831985********</t>
  </si>
  <si>
    <t>龙租户保（2017）2258</t>
  </si>
  <si>
    <t>王继园</t>
  </si>
  <si>
    <t>4113281985********</t>
  </si>
  <si>
    <t>龙租户保（2017）2261</t>
  </si>
  <si>
    <t>许晓伟</t>
  </si>
  <si>
    <t>3601031981********</t>
  </si>
  <si>
    <t>深龙租户保（2018）0533</t>
  </si>
  <si>
    <t>卜林松</t>
  </si>
  <si>
    <t>4304811984********</t>
  </si>
  <si>
    <t>深龙租户保（2018）0543</t>
  </si>
  <si>
    <t>吴林鸿</t>
  </si>
  <si>
    <t>4405821989********</t>
  </si>
  <si>
    <t>深龙租户保（2018）0552</t>
  </si>
  <si>
    <t>陈瑶燕</t>
  </si>
  <si>
    <t>4600061985********</t>
  </si>
  <si>
    <t>龙租户保（2017）2324</t>
  </si>
  <si>
    <t>黎栋</t>
  </si>
  <si>
    <t>4305021975********</t>
  </si>
  <si>
    <t>深龙租户保（2018）0348</t>
  </si>
  <si>
    <t>米仁刚</t>
  </si>
  <si>
    <t>4312231984********</t>
  </si>
  <si>
    <t>深龙租户保（2018）0550</t>
  </si>
  <si>
    <t>张锐</t>
  </si>
  <si>
    <t>4113251986********</t>
  </si>
  <si>
    <t>龙租户保（2017）2161</t>
  </si>
  <si>
    <t>李山霞</t>
  </si>
  <si>
    <t>4210031981********</t>
  </si>
  <si>
    <t>龙租户保（2017）2032</t>
  </si>
  <si>
    <t>孔利</t>
  </si>
  <si>
    <t>4128261986********</t>
  </si>
  <si>
    <t>龙租户保（2017）2092</t>
  </si>
  <si>
    <t>雷雨</t>
  </si>
  <si>
    <t>4228221990********</t>
  </si>
  <si>
    <t>龙租户保（2017）2099</t>
  </si>
  <si>
    <t>龚乘子</t>
  </si>
  <si>
    <t>4210021978********</t>
  </si>
  <si>
    <t>龙租户保（2017）2033</t>
  </si>
  <si>
    <t>涂盛龙</t>
  </si>
  <si>
    <t>4210231988********</t>
  </si>
  <si>
    <t>龙租户保（2017）2064</t>
  </si>
  <si>
    <t>方玉芬</t>
  </si>
  <si>
    <t>4452211981********</t>
  </si>
  <si>
    <t>龙租户保（2017）1969</t>
  </si>
  <si>
    <t>谭亮花</t>
  </si>
  <si>
    <t>4310811981********</t>
  </si>
  <si>
    <t>龙租户保（2017）2012</t>
  </si>
  <si>
    <t>黄圳琼</t>
  </si>
  <si>
    <t>4452211991********</t>
  </si>
  <si>
    <t>龙租户保（2017）2234</t>
  </si>
  <si>
    <t>宋翔</t>
  </si>
  <si>
    <t>4210021983********</t>
  </si>
  <si>
    <t>龙租户保（2017）2236</t>
  </si>
  <si>
    <t>王金山</t>
  </si>
  <si>
    <t>4409231989********</t>
  </si>
  <si>
    <t>龙租户保（2017）2062</t>
  </si>
  <si>
    <t>姜小平</t>
  </si>
  <si>
    <t>4221271983********</t>
  </si>
  <si>
    <t>龙租户保（2017）2313</t>
  </si>
  <si>
    <t>黄珊</t>
  </si>
  <si>
    <t>4414221989********</t>
  </si>
  <si>
    <t>深龙租户保（2018）0156</t>
  </si>
  <si>
    <t>曹红</t>
  </si>
  <si>
    <t>4309811985********</t>
  </si>
  <si>
    <t>龙租户保（2017）1940</t>
  </si>
  <si>
    <t>陈媛</t>
  </si>
  <si>
    <t>4302241973********</t>
  </si>
  <si>
    <t>龙租户保（2017）2270</t>
  </si>
  <si>
    <t>黄彬</t>
  </si>
  <si>
    <t>4414221991********</t>
  </si>
  <si>
    <t>龙租户保（2017）2187</t>
  </si>
  <si>
    <t>蔡梦茹</t>
  </si>
  <si>
    <t>4212211987********</t>
  </si>
  <si>
    <t>龙租户保（2017）2311</t>
  </si>
  <si>
    <t>贾少华</t>
  </si>
  <si>
    <t>1306821987********</t>
  </si>
  <si>
    <t>龙租户保（2017）2071</t>
  </si>
  <si>
    <t>陈文霞</t>
  </si>
  <si>
    <t>深龙租户保（2019）0513</t>
  </si>
  <si>
    <t>罗海能</t>
  </si>
  <si>
    <t>龙租户保（2017）2163</t>
  </si>
  <si>
    <t>罗蓉</t>
  </si>
  <si>
    <t>4205821983********</t>
  </si>
  <si>
    <t>龙租户保（2017）2204</t>
  </si>
  <si>
    <t>江丽</t>
  </si>
  <si>
    <t>4414221990********</t>
  </si>
  <si>
    <t>深龙租户保（2018）0425</t>
  </si>
  <si>
    <t>宋婷婷</t>
  </si>
  <si>
    <t>3412221987********</t>
  </si>
  <si>
    <t>深龙租户保（2018）0266</t>
  </si>
  <si>
    <t>古丽霞</t>
  </si>
  <si>
    <t>4414241989********</t>
  </si>
  <si>
    <t>深龙租户保（2018）0497</t>
  </si>
  <si>
    <t>邱少辉</t>
  </si>
  <si>
    <t>4402321989********</t>
  </si>
  <si>
    <t>深龙租户保（2018）0440</t>
  </si>
  <si>
    <t>周强</t>
  </si>
  <si>
    <t>2103211981********</t>
  </si>
  <si>
    <t>深龙租户保（2018）0232</t>
  </si>
  <si>
    <t>卞伟</t>
  </si>
  <si>
    <t>4309211984********</t>
  </si>
  <si>
    <t>深龙租户保（2018）0368</t>
  </si>
  <si>
    <t>陈健</t>
  </si>
  <si>
    <t>4402031980********</t>
  </si>
  <si>
    <t>深龙租户保（2018）0347</t>
  </si>
  <si>
    <t>严小青</t>
  </si>
  <si>
    <t>4307031983********</t>
  </si>
  <si>
    <t>深龙租户保（2018）0301</t>
  </si>
  <si>
    <t>陈玉亭</t>
  </si>
  <si>
    <t>4302231990********</t>
  </si>
  <si>
    <t>深龙租户保（2018）0356</t>
  </si>
  <si>
    <t>林浩</t>
  </si>
  <si>
    <t>4414811982********</t>
  </si>
  <si>
    <t>深龙租户保（2018）0330</t>
  </si>
  <si>
    <t>王华龙</t>
  </si>
  <si>
    <t>4210231987********</t>
  </si>
  <si>
    <t>深龙租户保（2021）0085</t>
  </si>
  <si>
    <t>廖乃坤</t>
  </si>
  <si>
    <t>3621361981********</t>
  </si>
  <si>
    <t>深龙租户保（2018）0422</t>
  </si>
  <si>
    <t>邓庆芳</t>
  </si>
  <si>
    <t>5138261985********</t>
  </si>
  <si>
    <t>深龙租户保（2018）0314</t>
  </si>
  <si>
    <t>陈秀璇</t>
  </si>
  <si>
    <t>4451211983********</t>
  </si>
  <si>
    <t>深龙租户保（2018）0403</t>
  </si>
  <si>
    <t>郑伟</t>
  </si>
  <si>
    <t>4205831986********</t>
  </si>
  <si>
    <t>深龙租户保（2018）0214</t>
  </si>
  <si>
    <t>邓彩凤</t>
  </si>
  <si>
    <t>4402231984********</t>
  </si>
  <si>
    <t>深龙租户保（2018）0288</t>
  </si>
  <si>
    <t>刘兵</t>
  </si>
  <si>
    <t>4290061987********</t>
  </si>
  <si>
    <t>深龙租户保（2018）0389</t>
  </si>
  <si>
    <t>梁洪福</t>
  </si>
  <si>
    <t>2301211981********</t>
  </si>
  <si>
    <t>深龙租户保（2018）0351</t>
  </si>
  <si>
    <t>胡彦平</t>
  </si>
  <si>
    <t>4102251985********</t>
  </si>
  <si>
    <t>深龙租户保（2018）0319</t>
  </si>
  <si>
    <t>张小燕</t>
  </si>
  <si>
    <t>4413221980********</t>
  </si>
  <si>
    <t>深龙租户保（2018）0095</t>
  </si>
  <si>
    <t>李大伟</t>
  </si>
  <si>
    <t>4103041984********</t>
  </si>
  <si>
    <t>深龙租户保（2018）0186</t>
  </si>
  <si>
    <t>董成明</t>
  </si>
  <si>
    <t>4208021976********</t>
  </si>
  <si>
    <t>深龙租户保（2018）0294</t>
  </si>
  <si>
    <t>刘雪明</t>
  </si>
  <si>
    <t>4302241974********</t>
  </si>
  <si>
    <t>深龙租户保（2018）0014</t>
  </si>
  <si>
    <t>周海衡</t>
  </si>
  <si>
    <t>4304261983********</t>
  </si>
  <si>
    <t>深龙租户保（2018）0287</t>
  </si>
  <si>
    <t>林敦勇</t>
  </si>
  <si>
    <t>3709231979********</t>
  </si>
  <si>
    <t>深龙租户保（2018）0043</t>
  </si>
  <si>
    <t>孙喜发</t>
  </si>
  <si>
    <t>2327001974********</t>
  </si>
  <si>
    <t>深龙租户保（2018）0140</t>
  </si>
  <si>
    <t>周锋</t>
  </si>
  <si>
    <t>6205031987********</t>
  </si>
  <si>
    <t>深龙租户保（2018）0282</t>
  </si>
  <si>
    <t>吴君</t>
  </si>
  <si>
    <t>3426221988********</t>
  </si>
  <si>
    <t>深龙租户保（2018）0136</t>
  </si>
  <si>
    <t>刘志勇</t>
  </si>
  <si>
    <t>4325241984********</t>
  </si>
  <si>
    <t>深龙租户保（2018）0080</t>
  </si>
  <si>
    <t>陈亮</t>
  </si>
  <si>
    <t>4303041983********</t>
  </si>
  <si>
    <t>深龙租户保（2018）0132</t>
  </si>
  <si>
    <t>陈曦</t>
  </si>
  <si>
    <t>4304081987********</t>
  </si>
  <si>
    <t>深龙租户保（2018）0165</t>
  </si>
  <si>
    <t>郑美旋</t>
  </si>
  <si>
    <t>4405821985********</t>
  </si>
  <si>
    <t>深龙租户保（2018）0190</t>
  </si>
  <si>
    <t>叶小宾</t>
  </si>
  <si>
    <t>4415021990********</t>
  </si>
  <si>
    <t>深龙租户保（2020）0744</t>
  </si>
  <si>
    <t>李敏锋</t>
  </si>
  <si>
    <t>6103241983********</t>
  </si>
  <si>
    <t>深龙租户保（2020）0904</t>
  </si>
  <si>
    <t>黄文龙</t>
  </si>
  <si>
    <t>4451221986********</t>
  </si>
  <si>
    <t>深龙租户保（2020）0881</t>
  </si>
  <si>
    <t>杨乐</t>
  </si>
  <si>
    <t>4307241985********</t>
  </si>
  <si>
    <t>深龙租户保（2020）0827</t>
  </si>
  <si>
    <t>肖友助</t>
  </si>
  <si>
    <t>4413231983********</t>
  </si>
  <si>
    <t>深龙租户保（2020）0811</t>
  </si>
  <si>
    <t>郑志向</t>
  </si>
  <si>
    <t>4415221983********</t>
  </si>
  <si>
    <t>深龙租户保（2020）1418</t>
  </si>
  <si>
    <t>资静</t>
  </si>
  <si>
    <t>4304051988********</t>
  </si>
  <si>
    <t>深龙租户保（2020）0833</t>
  </si>
  <si>
    <t>孙双双</t>
  </si>
  <si>
    <t>3715251986********</t>
  </si>
  <si>
    <t>深龙租户保（2020）1451</t>
  </si>
  <si>
    <t>刘富强</t>
  </si>
  <si>
    <t>6422211990********</t>
  </si>
  <si>
    <t>深龙租户保（2020）0923</t>
  </si>
  <si>
    <t>杨银</t>
  </si>
  <si>
    <t>4414221987********</t>
  </si>
  <si>
    <t>深龙租户保（2020）0976</t>
  </si>
  <si>
    <t>张小进</t>
  </si>
  <si>
    <t>4311261991********</t>
  </si>
  <si>
    <t>深龙租户保（2020）1290</t>
  </si>
  <si>
    <t>刘江波</t>
  </si>
  <si>
    <t>4305241983********</t>
  </si>
  <si>
    <t>龙租户保（2017）2078</t>
  </si>
  <si>
    <t>陈志帆</t>
  </si>
  <si>
    <t>4415221985********</t>
  </si>
  <si>
    <t>龙租户保（2017）2167</t>
  </si>
  <si>
    <t>黄子玲</t>
  </si>
  <si>
    <t>4503211992********</t>
  </si>
  <si>
    <t>龙租户保（2017）2228</t>
  </si>
  <si>
    <t>原录安</t>
  </si>
  <si>
    <t>1322011988********</t>
  </si>
  <si>
    <t>深龙租户保（2018）0488</t>
  </si>
  <si>
    <t>何胜辉</t>
  </si>
  <si>
    <t>4414261982********</t>
  </si>
  <si>
    <t>深龙租户保（2018）0246</t>
  </si>
  <si>
    <t>颜伦佳</t>
  </si>
  <si>
    <t>4451221982********</t>
  </si>
  <si>
    <t>深龙租户保（2018）0291</t>
  </si>
  <si>
    <t>钟燕如</t>
  </si>
  <si>
    <t>4408811989********</t>
  </si>
  <si>
    <t>深龙租户保（2018）0041</t>
  </si>
  <si>
    <t>钟红英</t>
  </si>
  <si>
    <t>4402231987********</t>
  </si>
  <si>
    <t>深龙租户保（2018）C-0004</t>
  </si>
  <si>
    <t>李岳娟</t>
  </si>
  <si>
    <t>4409021989********</t>
  </si>
  <si>
    <t>深龙租户保（2018）0111</t>
  </si>
  <si>
    <t>吴艳</t>
  </si>
  <si>
    <t>3622291986********</t>
  </si>
  <si>
    <t>深龙租户保（2018）0044</t>
  </si>
  <si>
    <t>魏群</t>
  </si>
  <si>
    <t>3604301982********</t>
  </si>
  <si>
    <t>深龙租户保（2018）0056</t>
  </si>
  <si>
    <t>孔年化</t>
  </si>
  <si>
    <t>4403071988********</t>
  </si>
  <si>
    <t>深龙租户保（2020）Y-0014</t>
  </si>
  <si>
    <t>袁铭润</t>
  </si>
  <si>
    <t>4524241985********</t>
  </si>
  <si>
    <t>龙租户保（2017）2037</t>
  </si>
  <si>
    <t>胡斌</t>
  </si>
  <si>
    <t>4311221987********</t>
  </si>
  <si>
    <t>龙租户保（2017）2367</t>
  </si>
  <si>
    <t>李伟</t>
  </si>
  <si>
    <t>5113241985********</t>
  </si>
  <si>
    <t>龙租户保（2017）1962</t>
  </si>
  <si>
    <t>张英</t>
  </si>
  <si>
    <t>3410241980********</t>
  </si>
  <si>
    <t>深龙租户保（2018）0152</t>
  </si>
  <si>
    <t>高振华</t>
  </si>
  <si>
    <t>1402251983********</t>
  </si>
  <si>
    <t>深龙租户保（2020）0731</t>
  </si>
  <si>
    <t>左巧云</t>
  </si>
  <si>
    <t>4304221975********</t>
  </si>
  <si>
    <t>深龙租户保（2018）0322</t>
  </si>
  <si>
    <t>邝宇芳</t>
  </si>
  <si>
    <t>4418821987********</t>
  </si>
  <si>
    <t>深龙租户保（2020）1027</t>
  </si>
  <si>
    <t>胡辰丽</t>
  </si>
  <si>
    <t>4414811988********</t>
  </si>
  <si>
    <t>深龙租户保（2020）0749</t>
  </si>
  <si>
    <t>陈得菊</t>
  </si>
  <si>
    <t>深龙租户保（2020）Y-0692</t>
  </si>
  <si>
    <t>杨佩然</t>
  </si>
  <si>
    <t>4103231990********</t>
  </si>
  <si>
    <t>深龙租户保（2020）-0711</t>
  </si>
  <si>
    <t>刘雅文</t>
  </si>
  <si>
    <t>4130231990********</t>
  </si>
  <si>
    <t>深龙租户保（2020）1460</t>
  </si>
  <si>
    <t>房素娜</t>
  </si>
  <si>
    <t>4452811988********</t>
  </si>
  <si>
    <t>深龙租户保（2020）1140</t>
  </si>
  <si>
    <t>陈亿安</t>
  </si>
  <si>
    <t>4452811984********</t>
  </si>
  <si>
    <t>深龙租户保（2020）1207</t>
  </si>
  <si>
    <t>陈华南</t>
  </si>
  <si>
    <t>4402331973********</t>
  </si>
  <si>
    <t>深龙租户保（2020）1232</t>
  </si>
  <si>
    <t>林青萍</t>
  </si>
  <si>
    <t>4415021987********</t>
  </si>
  <si>
    <t>深龙租户保（2021）006号</t>
  </si>
  <si>
    <t>杨杰</t>
  </si>
  <si>
    <t>4504041990********</t>
  </si>
  <si>
    <t>深龙租户保（2020）1108</t>
  </si>
  <si>
    <t>李志勇</t>
  </si>
  <si>
    <t>2304051980********</t>
  </si>
  <si>
    <t>深龙租户保（2023）0073</t>
  </si>
  <si>
    <t>杨利团</t>
  </si>
  <si>
    <t>4305241986********</t>
  </si>
  <si>
    <t>深龙租户保（2018）0273</t>
  </si>
  <si>
    <t>黄黛芬</t>
  </si>
  <si>
    <t>3505831984********</t>
  </si>
  <si>
    <t>深龙租户保（2018）0233</t>
  </si>
  <si>
    <t>谢晓燕</t>
  </si>
  <si>
    <t>4452211983********</t>
  </si>
  <si>
    <t>深龙租户保（2022）02号</t>
  </si>
  <si>
    <t>梁洁韵</t>
  </si>
  <si>
    <t>4404021987********</t>
  </si>
  <si>
    <t>深龙租户保（2020）0002</t>
  </si>
  <si>
    <t>彭龙珍</t>
  </si>
  <si>
    <t>4509231985********</t>
  </si>
  <si>
    <t>深龙租户保（2018）0370</t>
  </si>
  <si>
    <t>朱冬梅</t>
  </si>
  <si>
    <t>5116211985********</t>
  </si>
  <si>
    <t>深龙租户保（2018）0047</t>
  </si>
  <si>
    <t>苏小康</t>
  </si>
  <si>
    <t>4414221981********</t>
  </si>
  <si>
    <t>深龙租户保（2018）0458</t>
  </si>
  <si>
    <t>陈虹</t>
  </si>
  <si>
    <t>2307021977********</t>
  </si>
  <si>
    <t>深龙租户保（2018）0311</t>
  </si>
  <si>
    <t>龚京柏</t>
  </si>
  <si>
    <t>3601021974********</t>
  </si>
  <si>
    <t>深龙租户保（2018）0019</t>
  </si>
  <si>
    <t>何惠玲</t>
  </si>
  <si>
    <t>4414251965********</t>
  </si>
  <si>
    <t>深龙租户保（2018）0010</t>
  </si>
  <si>
    <t>纪智燕</t>
  </si>
  <si>
    <t>4416021970********</t>
  </si>
  <si>
    <t>深龙租户保（2018）0157</t>
  </si>
  <si>
    <t>曾伶俐</t>
  </si>
  <si>
    <t>4290041973********</t>
  </si>
  <si>
    <t>深龙租户保（2018）0173</t>
  </si>
  <si>
    <t>张蕾</t>
  </si>
  <si>
    <t>4290041988********</t>
  </si>
  <si>
    <t>深龙租户保（2018）0050</t>
  </si>
  <si>
    <t>伍小立</t>
  </si>
  <si>
    <t>4305281978********</t>
  </si>
  <si>
    <t>深龙租户保（2023）0017</t>
  </si>
  <si>
    <t>刘永填</t>
  </si>
  <si>
    <t>4415021985********</t>
  </si>
  <si>
    <t>深龙租户保（2018）0131</t>
  </si>
  <si>
    <t>王毅</t>
  </si>
  <si>
    <t>4113811987********</t>
  </si>
  <si>
    <t>深龙租户保（2018）0064</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</si>
</sst>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1"/>
      <color theme="1"/>
      <name val="华文仿宋"/>
      <charset val="134"/>
    </font>
    <font>
      <sz val="11"/>
      <color theme="1"/>
      <name val="宋体"/>
      <charset val="134"/>
      <scheme val="major"/>
    </font>
    <font>
      <b/>
      <sz val="20"/>
      <color theme="1"/>
      <name val="宋体"/>
      <charset val="134"/>
      <scheme val="major"/>
    </font>
    <font>
      <b/>
      <sz val="11"/>
      <color theme="1"/>
      <name val="宋体"/>
      <charset val="134"/>
      <scheme val="major"/>
    </font>
    <font>
      <sz val="11"/>
      <name val="宋体"/>
      <charset val="134"/>
      <scheme val="major"/>
    </font>
    <font>
      <b/>
      <sz val="11"/>
      <color indexed="8"/>
      <name val="宋体"/>
      <charset val="134"/>
      <scheme val="major"/>
    </font>
    <font>
      <sz val="11"/>
      <color indexed="8"/>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9" fillId="30"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9" fillId="28" borderId="0" applyNumberFormat="0" applyBorder="0" applyAlignment="0" applyProtection="0">
      <alignment vertical="center"/>
    </xf>
    <xf numFmtId="0" fontId="8" fillId="19" borderId="0" applyNumberFormat="0" applyBorder="0" applyAlignment="0" applyProtection="0">
      <alignment vertical="center"/>
    </xf>
    <xf numFmtId="0" fontId="9" fillId="23"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8" fillId="12"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24" borderId="7" applyNumberFormat="0" applyAlignment="0" applyProtection="0">
      <alignment vertical="center"/>
    </xf>
    <xf numFmtId="0" fontId="15" fillId="0" borderId="4" applyNumberFormat="0" applyFill="0" applyAlignment="0" applyProtection="0">
      <alignment vertical="center"/>
    </xf>
    <xf numFmtId="0" fontId="23" fillId="26" borderId="8" applyNumberFormat="0" applyAlignment="0" applyProtection="0">
      <alignment vertical="center"/>
    </xf>
    <xf numFmtId="0" fontId="24" fillId="0" borderId="0" applyNumberFormat="0" applyFill="0" applyBorder="0" applyAlignment="0" applyProtection="0">
      <alignment vertical="center"/>
    </xf>
    <xf numFmtId="0" fontId="16" fillId="17" borderId="5" applyNumberFormat="0" applyAlignment="0" applyProtection="0">
      <alignment vertical="center"/>
    </xf>
    <xf numFmtId="0" fontId="8" fillId="20" borderId="0" applyNumberFormat="0" applyBorder="0" applyAlignment="0" applyProtection="0">
      <alignment vertical="center"/>
    </xf>
    <xf numFmtId="0" fontId="8" fillId="29"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17" borderId="8" applyNumberFormat="0" applyAlignment="0" applyProtection="0">
      <alignment vertical="center"/>
    </xf>
    <xf numFmtId="0" fontId="9" fillId="22" borderId="0" applyNumberFormat="0" applyBorder="0" applyAlignment="0" applyProtection="0">
      <alignment vertical="center"/>
    </xf>
    <xf numFmtId="41" fontId="0" fillId="0" borderId="0" applyFont="0" applyFill="0" applyBorder="0" applyAlignment="0" applyProtection="0">
      <alignment vertical="center"/>
    </xf>
    <xf numFmtId="0" fontId="9" fillId="31" borderId="0" applyNumberFormat="0" applyBorder="0" applyAlignment="0" applyProtection="0">
      <alignment vertical="center"/>
    </xf>
    <xf numFmtId="0" fontId="0" fillId="11" borderId="2" applyNumberFormat="0" applyFont="0" applyAlignment="0" applyProtection="0">
      <alignment vertical="center"/>
    </xf>
    <xf numFmtId="0" fontId="12"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6" applyNumberFormat="0" applyFill="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9" fillId="8" borderId="0" applyNumberFormat="0" applyBorder="0" applyAlignment="0" applyProtection="0">
      <alignment vertical="center"/>
    </xf>
    <xf numFmtId="0" fontId="14" fillId="0" borderId="3" applyNumberFormat="0" applyFill="0" applyAlignment="0" applyProtection="0">
      <alignment vertical="center"/>
    </xf>
    <xf numFmtId="0" fontId="9" fillId="13" borderId="0" applyNumberFormat="0" applyBorder="0" applyAlignment="0" applyProtection="0">
      <alignment vertical="center"/>
    </xf>
    <xf numFmtId="0" fontId="11" fillId="7" borderId="0" applyNumberFormat="0" applyBorder="0" applyAlignment="0" applyProtection="0">
      <alignment vertical="center"/>
    </xf>
    <xf numFmtId="0" fontId="8" fillId="6" borderId="0" applyNumberFormat="0" applyBorder="0" applyAlignment="0" applyProtection="0">
      <alignment vertical="center"/>
    </xf>
    <xf numFmtId="0" fontId="20" fillId="0" borderId="0" applyNumberFormat="0" applyFill="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lignment vertical="center"/>
    </xf>
    <xf numFmtId="0" fontId="2" fillId="0" borderId="0" xfId="0" applyFont="1" applyFill="1"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9"/>
  <sheetViews>
    <sheetView tabSelected="1" workbookViewId="0">
      <pane ySplit="4" topLeftCell="A5" activePane="bottomLeft" state="frozen"/>
      <selection/>
      <selection pane="bottomLeft" activeCell="A5" sqref="A5"/>
    </sheetView>
  </sheetViews>
  <sheetFormatPr defaultColWidth="7.875" defaultRowHeight="23" customHeight="1" outlineLevelCol="4"/>
  <cols>
    <col min="1" max="1" width="10.625" style="1" customWidth="1"/>
    <col min="2" max="2" width="15.5" style="1" customWidth="1"/>
    <col min="3" max="3" width="28.25" style="2" customWidth="1"/>
    <col min="4" max="4" width="31.875" style="1" customWidth="1"/>
    <col min="5" max="5" width="21.25" style="1" customWidth="1"/>
    <col min="6" max="253" width="7.875" style="1"/>
    <col min="254" max="16384" width="7.875" style="3"/>
  </cols>
  <sheetData>
    <row r="1" customHeight="1" spans="1:4">
      <c r="A1" s="4" t="s">
        <v>0</v>
      </c>
      <c r="B1" s="5"/>
      <c r="C1" s="5"/>
      <c r="D1" s="5"/>
    </row>
    <row r="2" s="1" customFormat="1" ht="38" customHeight="1" spans="1:5">
      <c r="A2" s="6" t="s">
        <v>1</v>
      </c>
      <c r="B2" s="6"/>
      <c r="C2" s="6"/>
      <c r="D2" s="6"/>
      <c r="E2" s="6"/>
    </row>
    <row r="3" s="1" customFormat="1" ht="38" customHeight="1" spans="1:5">
      <c r="A3" s="7" t="s">
        <v>2</v>
      </c>
      <c r="B3" s="7"/>
      <c r="C3" s="7"/>
      <c r="D3" s="7"/>
      <c r="E3" s="7"/>
    </row>
    <row r="4" s="1" customFormat="1" customHeight="1" spans="1:5">
      <c r="A4" s="8" t="s">
        <v>3</v>
      </c>
      <c r="B4" s="8" t="s">
        <v>4</v>
      </c>
      <c r="C4" s="8" t="s">
        <v>5</v>
      </c>
      <c r="D4" s="8" t="s">
        <v>6</v>
      </c>
      <c r="E4" s="11" t="s">
        <v>7</v>
      </c>
    </row>
    <row r="5" customHeight="1" spans="1:5">
      <c r="A5" s="9">
        <v>1</v>
      </c>
      <c r="B5" s="10" t="s">
        <v>8</v>
      </c>
      <c r="C5" s="10" t="s">
        <v>9</v>
      </c>
      <c r="D5" s="10" t="s">
        <v>10</v>
      </c>
      <c r="E5" s="9"/>
    </row>
    <row r="6" customHeight="1" spans="1:5">
      <c r="A6" s="9">
        <v>2</v>
      </c>
      <c r="B6" s="10" t="s">
        <v>11</v>
      </c>
      <c r="C6" s="10" t="s">
        <v>12</v>
      </c>
      <c r="D6" s="10" t="s">
        <v>13</v>
      </c>
      <c r="E6" s="9"/>
    </row>
    <row r="7" customHeight="1" spans="1:5">
      <c r="A7" s="9">
        <v>3</v>
      </c>
      <c r="B7" s="10" t="s">
        <v>14</v>
      </c>
      <c r="C7" s="10" t="s">
        <v>15</v>
      </c>
      <c r="D7" s="10" t="s">
        <v>16</v>
      </c>
      <c r="E7" s="9"/>
    </row>
    <row r="8" customHeight="1" spans="1:5">
      <c r="A8" s="9">
        <v>4</v>
      </c>
      <c r="B8" s="10" t="s">
        <v>17</v>
      </c>
      <c r="C8" s="10" t="s">
        <v>18</v>
      </c>
      <c r="D8" s="10" t="s">
        <v>19</v>
      </c>
      <c r="E8" s="9"/>
    </row>
    <row r="9" customHeight="1" spans="1:5">
      <c r="A9" s="9">
        <v>5</v>
      </c>
      <c r="B9" s="10" t="s">
        <v>20</v>
      </c>
      <c r="C9" s="10" t="s">
        <v>21</v>
      </c>
      <c r="D9" s="10" t="s">
        <v>22</v>
      </c>
      <c r="E9" s="9"/>
    </row>
    <row r="10" customHeight="1" spans="1:5">
      <c r="A10" s="9">
        <v>6</v>
      </c>
      <c r="B10" s="10" t="s">
        <v>23</v>
      </c>
      <c r="C10" s="10" t="s">
        <v>24</v>
      </c>
      <c r="D10" s="10" t="s">
        <v>25</v>
      </c>
      <c r="E10" s="9"/>
    </row>
    <row r="11" customHeight="1" spans="1:5">
      <c r="A11" s="9">
        <v>7</v>
      </c>
      <c r="B11" s="10" t="s">
        <v>26</v>
      </c>
      <c r="C11" s="10" t="s">
        <v>27</v>
      </c>
      <c r="D11" s="10" t="s">
        <v>28</v>
      </c>
      <c r="E11" s="9"/>
    </row>
    <row r="12" customHeight="1" spans="1:5">
      <c r="A12" s="9">
        <v>8</v>
      </c>
      <c r="B12" s="10" t="s">
        <v>29</v>
      </c>
      <c r="C12" s="10" t="s">
        <v>30</v>
      </c>
      <c r="D12" s="10" t="s">
        <v>31</v>
      </c>
      <c r="E12" s="9"/>
    </row>
    <row r="13" customHeight="1" spans="1:5">
      <c r="A13" s="9">
        <v>9</v>
      </c>
      <c r="B13" s="10" t="s">
        <v>32</v>
      </c>
      <c r="C13" s="10" t="s">
        <v>33</v>
      </c>
      <c r="D13" s="10" t="s">
        <v>34</v>
      </c>
      <c r="E13" s="9"/>
    </row>
    <row r="14" customHeight="1" spans="1:5">
      <c r="A14" s="9">
        <v>10</v>
      </c>
      <c r="B14" s="10" t="s">
        <v>35</v>
      </c>
      <c r="C14" s="10" t="s">
        <v>36</v>
      </c>
      <c r="D14" s="10" t="s">
        <v>37</v>
      </c>
      <c r="E14" s="9"/>
    </row>
    <row r="15" customHeight="1" spans="1:5">
      <c r="A15" s="9">
        <v>11</v>
      </c>
      <c r="B15" s="10" t="s">
        <v>38</v>
      </c>
      <c r="C15" s="10" t="s">
        <v>39</v>
      </c>
      <c r="D15" s="10" t="s">
        <v>40</v>
      </c>
      <c r="E15" s="9"/>
    </row>
    <row r="16" customHeight="1" spans="1:5">
      <c r="A16" s="9">
        <v>12</v>
      </c>
      <c r="B16" s="10" t="s">
        <v>41</v>
      </c>
      <c r="C16" s="10" t="s">
        <v>42</v>
      </c>
      <c r="D16" s="10" t="s">
        <v>43</v>
      </c>
      <c r="E16" s="9"/>
    </row>
    <row r="17" customHeight="1" spans="1:5">
      <c r="A17" s="9">
        <v>13</v>
      </c>
      <c r="B17" s="10" t="s">
        <v>44</v>
      </c>
      <c r="C17" s="10" t="s">
        <v>45</v>
      </c>
      <c r="D17" s="10" t="s">
        <v>46</v>
      </c>
      <c r="E17" s="9"/>
    </row>
    <row r="18" customHeight="1" spans="1:5">
      <c r="A18" s="9">
        <v>14</v>
      </c>
      <c r="B18" s="10" t="s">
        <v>47</v>
      </c>
      <c r="C18" s="10" t="s">
        <v>48</v>
      </c>
      <c r="D18" s="10" t="s">
        <v>49</v>
      </c>
      <c r="E18" s="9"/>
    </row>
    <row r="19" customHeight="1" spans="1:5">
      <c r="A19" s="9">
        <v>15</v>
      </c>
      <c r="B19" s="10" t="s">
        <v>50</v>
      </c>
      <c r="C19" s="10" t="s">
        <v>51</v>
      </c>
      <c r="D19" s="10" t="s">
        <v>52</v>
      </c>
      <c r="E19" s="9"/>
    </row>
    <row r="20" customHeight="1" spans="1:5">
      <c r="A20" s="9">
        <v>16</v>
      </c>
      <c r="B20" s="10" t="s">
        <v>53</v>
      </c>
      <c r="C20" s="10" t="s">
        <v>54</v>
      </c>
      <c r="D20" s="10" t="s">
        <v>55</v>
      </c>
      <c r="E20" s="9"/>
    </row>
    <row r="21" customHeight="1" spans="1:5">
      <c r="A21" s="9">
        <v>17</v>
      </c>
      <c r="B21" s="10" t="s">
        <v>56</v>
      </c>
      <c r="C21" s="10" t="s">
        <v>57</v>
      </c>
      <c r="D21" s="10" t="s">
        <v>58</v>
      </c>
      <c r="E21" s="9"/>
    </row>
    <row r="22" customHeight="1" spans="1:5">
      <c r="A22" s="9">
        <v>18</v>
      </c>
      <c r="B22" s="10" t="s">
        <v>59</v>
      </c>
      <c r="C22" s="10" t="s">
        <v>60</v>
      </c>
      <c r="D22" s="10" t="s">
        <v>61</v>
      </c>
      <c r="E22" s="9"/>
    </row>
    <row r="23" customHeight="1" spans="1:5">
      <c r="A23" s="9">
        <v>19</v>
      </c>
      <c r="B23" s="10" t="s">
        <v>62</v>
      </c>
      <c r="C23" s="10" t="s">
        <v>63</v>
      </c>
      <c r="D23" s="10" t="s">
        <v>64</v>
      </c>
      <c r="E23" s="9"/>
    </row>
    <row r="24" customHeight="1" spans="1:5">
      <c r="A24" s="9">
        <v>20</v>
      </c>
      <c r="B24" s="10" t="s">
        <v>65</v>
      </c>
      <c r="C24" s="10" t="s">
        <v>66</v>
      </c>
      <c r="D24" s="10" t="s">
        <v>67</v>
      </c>
      <c r="E24" s="9"/>
    </row>
    <row r="25" customHeight="1" spans="1:5">
      <c r="A25" s="9">
        <v>21</v>
      </c>
      <c r="B25" s="10" t="s">
        <v>68</v>
      </c>
      <c r="C25" s="10" t="s">
        <v>69</v>
      </c>
      <c r="D25" s="10" t="s">
        <v>70</v>
      </c>
      <c r="E25" s="9"/>
    </row>
    <row r="26" customHeight="1" spans="1:5">
      <c r="A26" s="9">
        <v>22</v>
      </c>
      <c r="B26" s="10" t="s">
        <v>71</v>
      </c>
      <c r="C26" s="10" t="s">
        <v>72</v>
      </c>
      <c r="D26" s="10" t="s">
        <v>73</v>
      </c>
      <c r="E26" s="9"/>
    </row>
    <row r="27" customHeight="1" spans="1:5">
      <c r="A27" s="9">
        <v>23</v>
      </c>
      <c r="B27" s="10" t="s">
        <v>74</v>
      </c>
      <c r="C27" s="10" t="s">
        <v>75</v>
      </c>
      <c r="D27" s="10" t="s">
        <v>76</v>
      </c>
      <c r="E27" s="9"/>
    </row>
    <row r="28" customHeight="1" spans="1:5">
      <c r="A28" s="9">
        <v>24</v>
      </c>
      <c r="B28" s="10" t="s">
        <v>77</v>
      </c>
      <c r="C28" s="10" t="s">
        <v>78</v>
      </c>
      <c r="D28" s="10" t="s">
        <v>79</v>
      </c>
      <c r="E28" s="9"/>
    </row>
    <row r="29" customHeight="1" spans="1:5">
      <c r="A29" s="9">
        <v>25</v>
      </c>
      <c r="B29" s="10" t="s">
        <v>80</v>
      </c>
      <c r="C29" s="10" t="s">
        <v>81</v>
      </c>
      <c r="D29" s="10" t="s">
        <v>82</v>
      </c>
      <c r="E29" s="9"/>
    </row>
    <row r="30" customHeight="1" spans="1:5">
      <c r="A30" s="9">
        <v>26</v>
      </c>
      <c r="B30" s="10" t="s">
        <v>83</v>
      </c>
      <c r="C30" s="10" t="s">
        <v>84</v>
      </c>
      <c r="D30" s="10" t="s">
        <v>85</v>
      </c>
      <c r="E30" s="9"/>
    </row>
    <row r="31" customHeight="1" spans="1:5">
      <c r="A31" s="9">
        <v>27</v>
      </c>
      <c r="B31" s="10" t="s">
        <v>86</v>
      </c>
      <c r="C31" s="10" t="s">
        <v>87</v>
      </c>
      <c r="D31" s="10" t="s">
        <v>88</v>
      </c>
      <c r="E31" s="9"/>
    </row>
    <row r="32" customHeight="1" spans="1:5">
      <c r="A32" s="9">
        <v>28</v>
      </c>
      <c r="B32" s="10" t="s">
        <v>89</v>
      </c>
      <c r="C32" s="10" t="s">
        <v>90</v>
      </c>
      <c r="D32" s="10" t="s">
        <v>91</v>
      </c>
      <c r="E32" s="9"/>
    </row>
    <row r="33" customHeight="1" spans="1:5">
      <c r="A33" s="9">
        <v>29</v>
      </c>
      <c r="B33" s="10" t="s">
        <v>92</v>
      </c>
      <c r="C33" s="10" t="s">
        <v>93</v>
      </c>
      <c r="D33" s="10" t="s">
        <v>94</v>
      </c>
      <c r="E33" s="9"/>
    </row>
    <row r="34" customHeight="1" spans="1:5">
      <c r="A34" s="9">
        <v>30</v>
      </c>
      <c r="B34" s="10" t="s">
        <v>95</v>
      </c>
      <c r="C34" s="10" t="s">
        <v>96</v>
      </c>
      <c r="D34" s="10" t="s">
        <v>97</v>
      </c>
      <c r="E34" s="9"/>
    </row>
    <row r="35" customHeight="1" spans="1:5">
      <c r="A35" s="9">
        <v>31</v>
      </c>
      <c r="B35" s="10" t="s">
        <v>98</v>
      </c>
      <c r="C35" s="10" t="s">
        <v>99</v>
      </c>
      <c r="D35" s="10" t="s">
        <v>100</v>
      </c>
      <c r="E35" s="9"/>
    </row>
    <row r="36" customHeight="1" spans="1:5">
      <c r="A36" s="9">
        <v>32</v>
      </c>
      <c r="B36" s="10" t="s">
        <v>101</v>
      </c>
      <c r="C36" s="10" t="s">
        <v>102</v>
      </c>
      <c r="D36" s="10" t="s">
        <v>103</v>
      </c>
      <c r="E36" s="9"/>
    </row>
    <row r="37" customHeight="1" spans="1:5">
      <c r="A37" s="9">
        <v>33</v>
      </c>
      <c r="B37" s="10" t="s">
        <v>104</v>
      </c>
      <c r="C37" s="10" t="s">
        <v>105</v>
      </c>
      <c r="D37" s="10" t="s">
        <v>106</v>
      </c>
      <c r="E37" s="9"/>
    </row>
    <row r="38" customHeight="1" spans="1:5">
      <c r="A38" s="9">
        <v>34</v>
      </c>
      <c r="B38" s="10" t="s">
        <v>107</v>
      </c>
      <c r="C38" s="10" t="s">
        <v>108</v>
      </c>
      <c r="D38" s="10" t="s">
        <v>109</v>
      </c>
      <c r="E38" s="9"/>
    </row>
    <row r="39" customHeight="1" spans="1:5">
      <c r="A39" s="9">
        <v>35</v>
      </c>
      <c r="B39" s="10" t="s">
        <v>110</v>
      </c>
      <c r="C39" s="10" t="s">
        <v>111</v>
      </c>
      <c r="D39" s="10" t="s">
        <v>112</v>
      </c>
      <c r="E39" s="9"/>
    </row>
    <row r="40" customHeight="1" spans="1:5">
      <c r="A40" s="9">
        <v>36</v>
      </c>
      <c r="B40" s="10" t="s">
        <v>113</v>
      </c>
      <c r="C40" s="10" t="s">
        <v>114</v>
      </c>
      <c r="D40" s="10" t="s">
        <v>115</v>
      </c>
      <c r="E40" s="9"/>
    </row>
    <row r="41" customHeight="1" spans="1:5">
      <c r="A41" s="9">
        <v>37</v>
      </c>
      <c r="B41" s="10" t="s">
        <v>116</v>
      </c>
      <c r="C41" s="10" t="s">
        <v>117</v>
      </c>
      <c r="D41" s="10" t="s">
        <v>118</v>
      </c>
      <c r="E41" s="9"/>
    </row>
    <row r="42" customHeight="1" spans="1:5">
      <c r="A42" s="9">
        <v>38</v>
      </c>
      <c r="B42" s="10" t="s">
        <v>119</v>
      </c>
      <c r="C42" s="10" t="s">
        <v>120</v>
      </c>
      <c r="D42" s="10" t="s">
        <v>121</v>
      </c>
      <c r="E42" s="9"/>
    </row>
    <row r="43" customHeight="1" spans="1:5">
      <c r="A43" s="9">
        <v>39</v>
      </c>
      <c r="B43" s="10" t="s">
        <v>122</v>
      </c>
      <c r="C43" s="10" t="s">
        <v>123</v>
      </c>
      <c r="D43" s="10" t="s">
        <v>124</v>
      </c>
      <c r="E43" s="9"/>
    </row>
    <row r="44" customHeight="1" spans="1:5">
      <c r="A44" s="9">
        <v>40</v>
      </c>
      <c r="B44" s="10" t="s">
        <v>125</v>
      </c>
      <c r="C44" s="10" t="s">
        <v>126</v>
      </c>
      <c r="D44" s="10" t="s">
        <v>127</v>
      </c>
      <c r="E44" s="9"/>
    </row>
    <row r="45" customHeight="1" spans="1:5">
      <c r="A45" s="9">
        <v>41</v>
      </c>
      <c r="B45" s="10" t="s">
        <v>128</v>
      </c>
      <c r="C45" s="10" t="s">
        <v>129</v>
      </c>
      <c r="D45" s="10" t="s">
        <v>130</v>
      </c>
      <c r="E45" s="9"/>
    </row>
    <row r="46" customHeight="1" spans="1:5">
      <c r="A46" s="9">
        <v>42</v>
      </c>
      <c r="B46" s="10" t="s">
        <v>131</v>
      </c>
      <c r="C46" s="10" t="s">
        <v>132</v>
      </c>
      <c r="D46" s="10" t="s">
        <v>133</v>
      </c>
      <c r="E46" s="9"/>
    </row>
    <row r="47" customHeight="1" spans="1:5">
      <c r="A47" s="9">
        <v>43</v>
      </c>
      <c r="B47" s="10" t="s">
        <v>134</v>
      </c>
      <c r="C47" s="10" t="s">
        <v>135</v>
      </c>
      <c r="D47" s="10" t="s">
        <v>136</v>
      </c>
      <c r="E47" s="9"/>
    </row>
    <row r="48" customHeight="1" spans="1:5">
      <c r="A48" s="9">
        <v>44</v>
      </c>
      <c r="B48" s="10" t="s">
        <v>137</v>
      </c>
      <c r="C48" s="10" t="s">
        <v>138</v>
      </c>
      <c r="D48" s="10" t="s">
        <v>139</v>
      </c>
      <c r="E48" s="9"/>
    </row>
    <row r="49" customHeight="1" spans="1:5">
      <c r="A49" s="9">
        <v>45</v>
      </c>
      <c r="B49" s="10" t="s">
        <v>140</v>
      </c>
      <c r="C49" s="10" t="s">
        <v>141</v>
      </c>
      <c r="D49" s="10" t="s">
        <v>142</v>
      </c>
      <c r="E49" s="9"/>
    </row>
    <row r="50" customHeight="1" spans="1:5">
      <c r="A50" s="9">
        <v>46</v>
      </c>
      <c r="B50" s="10" t="s">
        <v>143</v>
      </c>
      <c r="C50" s="10" t="s">
        <v>144</v>
      </c>
      <c r="D50" s="10" t="s">
        <v>145</v>
      </c>
      <c r="E50" s="9"/>
    </row>
    <row r="51" customHeight="1" spans="1:5">
      <c r="A51" s="9">
        <v>47</v>
      </c>
      <c r="B51" s="10" t="s">
        <v>146</v>
      </c>
      <c r="C51" s="10" t="s">
        <v>147</v>
      </c>
      <c r="D51" s="10" t="s">
        <v>148</v>
      </c>
      <c r="E51" s="9"/>
    </row>
    <row r="52" customHeight="1" spans="1:5">
      <c r="A52" s="9">
        <v>48</v>
      </c>
      <c r="B52" s="10" t="s">
        <v>149</v>
      </c>
      <c r="C52" s="10" t="s">
        <v>150</v>
      </c>
      <c r="D52" s="10" t="s">
        <v>151</v>
      </c>
      <c r="E52" s="9"/>
    </row>
    <row r="53" customHeight="1" spans="1:5">
      <c r="A53" s="9">
        <v>49</v>
      </c>
      <c r="B53" s="10" t="s">
        <v>152</v>
      </c>
      <c r="C53" s="10" t="s">
        <v>153</v>
      </c>
      <c r="D53" s="10" t="s">
        <v>154</v>
      </c>
      <c r="E53" s="9"/>
    </row>
    <row r="54" customHeight="1" spans="1:5">
      <c r="A54" s="9">
        <v>50</v>
      </c>
      <c r="B54" s="10" t="s">
        <v>155</v>
      </c>
      <c r="C54" s="10" t="s">
        <v>156</v>
      </c>
      <c r="D54" s="10" t="s">
        <v>157</v>
      </c>
      <c r="E54" s="9"/>
    </row>
    <row r="55" customHeight="1" spans="1:5">
      <c r="A55" s="9">
        <v>51</v>
      </c>
      <c r="B55" s="10" t="s">
        <v>158</v>
      </c>
      <c r="C55" s="10" t="s">
        <v>159</v>
      </c>
      <c r="D55" s="10" t="s">
        <v>160</v>
      </c>
      <c r="E55" s="9"/>
    </row>
    <row r="56" customHeight="1" spans="1:5">
      <c r="A56" s="9">
        <v>52</v>
      </c>
      <c r="B56" s="10" t="s">
        <v>161</v>
      </c>
      <c r="C56" s="10" t="s">
        <v>162</v>
      </c>
      <c r="D56" s="10" t="s">
        <v>163</v>
      </c>
      <c r="E56" s="9"/>
    </row>
    <row r="57" customHeight="1" spans="1:5">
      <c r="A57" s="9">
        <v>53</v>
      </c>
      <c r="B57" s="10" t="s">
        <v>164</v>
      </c>
      <c r="C57" s="10" t="s">
        <v>165</v>
      </c>
      <c r="D57" s="10" t="s">
        <v>166</v>
      </c>
      <c r="E57" s="9"/>
    </row>
    <row r="58" customHeight="1" spans="1:5">
      <c r="A58" s="9">
        <v>54</v>
      </c>
      <c r="B58" s="10" t="s">
        <v>167</v>
      </c>
      <c r="C58" s="10" t="s">
        <v>168</v>
      </c>
      <c r="D58" s="10" t="s">
        <v>169</v>
      </c>
      <c r="E58" s="9"/>
    </row>
    <row r="59" customHeight="1" spans="1:5">
      <c r="A59" s="9">
        <v>55</v>
      </c>
      <c r="B59" s="10" t="s">
        <v>170</v>
      </c>
      <c r="C59" s="10" t="s">
        <v>171</v>
      </c>
      <c r="D59" s="10" t="s">
        <v>172</v>
      </c>
      <c r="E59" s="9"/>
    </row>
    <row r="60" customHeight="1" spans="1:5">
      <c r="A60" s="9">
        <v>56</v>
      </c>
      <c r="B60" s="10" t="s">
        <v>173</v>
      </c>
      <c r="C60" s="10" t="s">
        <v>174</v>
      </c>
      <c r="D60" s="10" t="s">
        <v>175</v>
      </c>
      <c r="E60" s="9"/>
    </row>
    <row r="61" customHeight="1" spans="1:5">
      <c r="A61" s="9">
        <v>57</v>
      </c>
      <c r="B61" s="10" t="s">
        <v>176</v>
      </c>
      <c r="C61" s="10" t="s">
        <v>177</v>
      </c>
      <c r="D61" s="10" t="s">
        <v>178</v>
      </c>
      <c r="E61" s="9"/>
    </row>
    <row r="62" customHeight="1" spans="1:5">
      <c r="A62" s="9">
        <v>58</v>
      </c>
      <c r="B62" s="10" t="s">
        <v>179</v>
      </c>
      <c r="C62" s="10" t="s">
        <v>180</v>
      </c>
      <c r="D62" s="10" t="s">
        <v>181</v>
      </c>
      <c r="E62" s="9"/>
    </row>
    <row r="63" customHeight="1" spans="1:5">
      <c r="A63" s="9">
        <v>59</v>
      </c>
      <c r="B63" s="10" t="s">
        <v>182</v>
      </c>
      <c r="C63" s="10" t="s">
        <v>183</v>
      </c>
      <c r="D63" s="10" t="s">
        <v>184</v>
      </c>
      <c r="E63" s="9"/>
    </row>
    <row r="64" customHeight="1" spans="1:5">
      <c r="A64" s="9">
        <v>60</v>
      </c>
      <c r="B64" s="10" t="s">
        <v>185</v>
      </c>
      <c r="C64" s="10" t="s">
        <v>186</v>
      </c>
      <c r="D64" s="10" t="s">
        <v>187</v>
      </c>
      <c r="E64" s="9"/>
    </row>
    <row r="65" customHeight="1" spans="1:5">
      <c r="A65" s="9">
        <v>61</v>
      </c>
      <c r="B65" s="10" t="s">
        <v>188</v>
      </c>
      <c r="C65" s="10" t="s">
        <v>189</v>
      </c>
      <c r="D65" s="10" t="s">
        <v>190</v>
      </c>
      <c r="E65" s="9"/>
    </row>
    <row r="66" customHeight="1" spans="1:5">
      <c r="A66" s="9">
        <v>62</v>
      </c>
      <c r="B66" s="10" t="s">
        <v>191</v>
      </c>
      <c r="C66" s="10" t="s">
        <v>192</v>
      </c>
      <c r="D66" s="10" t="s">
        <v>193</v>
      </c>
      <c r="E66" s="9"/>
    </row>
    <row r="67" customHeight="1" spans="1:5">
      <c r="A67" s="9">
        <v>63</v>
      </c>
      <c r="B67" s="10" t="s">
        <v>194</v>
      </c>
      <c r="C67" s="10" t="s">
        <v>195</v>
      </c>
      <c r="D67" s="10" t="s">
        <v>196</v>
      </c>
      <c r="E67" s="9"/>
    </row>
    <row r="68" customHeight="1" spans="1:5">
      <c r="A68" s="9">
        <v>64</v>
      </c>
      <c r="B68" s="10" t="s">
        <v>197</v>
      </c>
      <c r="C68" s="10" t="s">
        <v>198</v>
      </c>
      <c r="D68" s="10" t="s">
        <v>199</v>
      </c>
      <c r="E68" s="9"/>
    </row>
    <row r="69" customHeight="1" spans="1:5">
      <c r="A69" s="9">
        <v>65</v>
      </c>
      <c r="B69" s="10" t="s">
        <v>200</v>
      </c>
      <c r="C69" s="10" t="s">
        <v>123</v>
      </c>
      <c r="D69" s="10" t="s">
        <v>201</v>
      </c>
      <c r="E69" s="9"/>
    </row>
    <row r="70" customHeight="1" spans="1:5">
      <c r="A70" s="9">
        <v>66</v>
      </c>
      <c r="B70" s="10" t="s">
        <v>202</v>
      </c>
      <c r="C70" s="10" t="s">
        <v>183</v>
      </c>
      <c r="D70" s="10" t="s">
        <v>203</v>
      </c>
      <c r="E70" s="9"/>
    </row>
    <row r="71" customHeight="1" spans="1:5">
      <c r="A71" s="9">
        <v>67</v>
      </c>
      <c r="B71" s="10" t="s">
        <v>204</v>
      </c>
      <c r="C71" s="10" t="s">
        <v>205</v>
      </c>
      <c r="D71" s="10" t="s">
        <v>206</v>
      </c>
      <c r="E71" s="9"/>
    </row>
    <row r="72" customHeight="1" spans="1:5">
      <c r="A72" s="9">
        <v>68</v>
      </c>
      <c r="B72" s="10" t="s">
        <v>207</v>
      </c>
      <c r="C72" s="10" t="s">
        <v>208</v>
      </c>
      <c r="D72" s="10" t="s">
        <v>209</v>
      </c>
      <c r="E72" s="9"/>
    </row>
    <row r="73" customHeight="1" spans="1:5">
      <c r="A73" s="9">
        <v>69</v>
      </c>
      <c r="B73" s="10" t="s">
        <v>210</v>
      </c>
      <c r="C73" s="10" t="s">
        <v>211</v>
      </c>
      <c r="D73" s="10" t="s">
        <v>212</v>
      </c>
      <c r="E73" s="9"/>
    </row>
    <row r="74" customHeight="1" spans="1:5">
      <c r="A74" s="9">
        <v>70</v>
      </c>
      <c r="B74" s="10" t="s">
        <v>213</v>
      </c>
      <c r="C74" s="10" t="s">
        <v>214</v>
      </c>
      <c r="D74" s="10" t="s">
        <v>215</v>
      </c>
      <c r="E74" s="9"/>
    </row>
    <row r="75" customHeight="1" spans="1:5">
      <c r="A75" s="9">
        <v>71</v>
      </c>
      <c r="B75" s="10" t="s">
        <v>216</v>
      </c>
      <c r="C75" s="10" t="s">
        <v>217</v>
      </c>
      <c r="D75" s="10" t="s">
        <v>218</v>
      </c>
      <c r="E75" s="9"/>
    </row>
    <row r="76" customHeight="1" spans="1:5">
      <c r="A76" s="9">
        <v>72</v>
      </c>
      <c r="B76" s="10" t="s">
        <v>219</v>
      </c>
      <c r="C76" s="10" t="s">
        <v>220</v>
      </c>
      <c r="D76" s="10" t="s">
        <v>221</v>
      </c>
      <c r="E76" s="9"/>
    </row>
    <row r="77" customHeight="1" spans="1:5">
      <c r="A77" s="9">
        <v>73</v>
      </c>
      <c r="B77" s="10" t="s">
        <v>222</v>
      </c>
      <c r="C77" s="10" t="s">
        <v>223</v>
      </c>
      <c r="D77" s="10" t="s">
        <v>224</v>
      </c>
      <c r="E77" s="9"/>
    </row>
    <row r="78" customHeight="1" spans="1:5">
      <c r="A78" s="9">
        <v>74</v>
      </c>
      <c r="B78" s="10" t="s">
        <v>225</v>
      </c>
      <c r="C78" s="10" t="s">
        <v>226</v>
      </c>
      <c r="D78" s="10" t="s">
        <v>227</v>
      </c>
      <c r="E78" s="9"/>
    </row>
    <row r="79" customHeight="1" spans="1:5">
      <c r="A79" s="9">
        <v>75</v>
      </c>
      <c r="B79" s="10" t="s">
        <v>228</v>
      </c>
      <c r="C79" s="10" t="s">
        <v>229</v>
      </c>
      <c r="D79" s="10" t="s">
        <v>230</v>
      </c>
      <c r="E79" s="9"/>
    </row>
    <row r="80" customHeight="1" spans="1:5">
      <c r="A80" s="9">
        <v>76</v>
      </c>
      <c r="B80" s="10" t="s">
        <v>231</v>
      </c>
      <c r="C80" s="10" t="s">
        <v>232</v>
      </c>
      <c r="D80" s="10" t="s">
        <v>233</v>
      </c>
      <c r="E80" s="9"/>
    </row>
    <row r="81" customHeight="1" spans="1:5">
      <c r="A81" s="9">
        <v>77</v>
      </c>
      <c r="B81" s="10" t="s">
        <v>234</v>
      </c>
      <c r="C81" s="10" t="s">
        <v>235</v>
      </c>
      <c r="D81" s="10" t="s">
        <v>236</v>
      </c>
      <c r="E81" s="9"/>
    </row>
    <row r="82" customHeight="1" spans="1:5">
      <c r="A82" s="9">
        <v>78</v>
      </c>
      <c r="B82" s="10" t="s">
        <v>237</v>
      </c>
      <c r="C82" s="10" t="s">
        <v>238</v>
      </c>
      <c r="D82" s="10" t="s">
        <v>239</v>
      </c>
      <c r="E82" s="9"/>
    </row>
    <row r="83" customHeight="1" spans="1:5">
      <c r="A83" s="9">
        <v>79</v>
      </c>
      <c r="B83" s="10" t="s">
        <v>240</v>
      </c>
      <c r="C83" s="10" t="s">
        <v>241</v>
      </c>
      <c r="D83" s="10" t="s">
        <v>242</v>
      </c>
      <c r="E83" s="9"/>
    </row>
    <row r="84" customHeight="1" spans="1:5">
      <c r="A84" s="9">
        <v>80</v>
      </c>
      <c r="B84" s="10" t="s">
        <v>243</v>
      </c>
      <c r="C84" s="10" t="s">
        <v>244</v>
      </c>
      <c r="D84" s="10" t="s">
        <v>245</v>
      </c>
      <c r="E84" s="9"/>
    </row>
    <row r="85" customHeight="1" spans="1:5">
      <c r="A85" s="9">
        <v>81</v>
      </c>
      <c r="B85" s="10" t="s">
        <v>246</v>
      </c>
      <c r="C85" s="10" t="s">
        <v>247</v>
      </c>
      <c r="D85" s="10" t="s">
        <v>248</v>
      </c>
      <c r="E85" s="9"/>
    </row>
    <row r="86" customHeight="1" spans="1:5">
      <c r="A86" s="9">
        <v>82</v>
      </c>
      <c r="B86" s="10" t="s">
        <v>249</v>
      </c>
      <c r="C86" s="10" t="s">
        <v>250</v>
      </c>
      <c r="D86" s="10" t="s">
        <v>251</v>
      </c>
      <c r="E86" s="9"/>
    </row>
    <row r="87" customHeight="1" spans="1:5">
      <c r="A87" s="9">
        <v>83</v>
      </c>
      <c r="B87" s="10" t="s">
        <v>252</v>
      </c>
      <c r="C87" s="10" t="s">
        <v>253</v>
      </c>
      <c r="D87" s="10" t="s">
        <v>254</v>
      </c>
      <c r="E87" s="9"/>
    </row>
    <row r="88" customHeight="1" spans="1:5">
      <c r="A88" s="9">
        <v>84</v>
      </c>
      <c r="B88" s="10" t="s">
        <v>255</v>
      </c>
      <c r="C88" s="10" t="s">
        <v>256</v>
      </c>
      <c r="D88" s="10" t="s">
        <v>257</v>
      </c>
      <c r="E88" s="9"/>
    </row>
    <row r="89" customHeight="1" spans="1:5">
      <c r="A89" s="9">
        <v>85</v>
      </c>
      <c r="B89" s="10" t="s">
        <v>258</v>
      </c>
      <c r="C89" s="10" t="s">
        <v>259</v>
      </c>
      <c r="D89" s="10" t="s">
        <v>260</v>
      </c>
      <c r="E89" s="9"/>
    </row>
    <row r="90" customHeight="1" spans="1:5">
      <c r="A90" s="9">
        <v>86</v>
      </c>
      <c r="B90" s="10" t="s">
        <v>261</v>
      </c>
      <c r="C90" s="10" t="s">
        <v>262</v>
      </c>
      <c r="D90" s="10" t="s">
        <v>263</v>
      </c>
      <c r="E90" s="9"/>
    </row>
    <row r="91" customHeight="1" spans="1:5">
      <c r="A91" s="9">
        <v>87</v>
      </c>
      <c r="B91" s="10" t="s">
        <v>264</v>
      </c>
      <c r="C91" s="10" t="s">
        <v>265</v>
      </c>
      <c r="D91" s="10" t="s">
        <v>266</v>
      </c>
      <c r="E91" s="9"/>
    </row>
    <row r="92" customHeight="1" spans="1:5">
      <c r="A92" s="9">
        <v>88</v>
      </c>
      <c r="B92" s="10" t="s">
        <v>267</v>
      </c>
      <c r="C92" s="10" t="s">
        <v>268</v>
      </c>
      <c r="D92" s="10" t="s">
        <v>269</v>
      </c>
      <c r="E92" s="9"/>
    </row>
    <row r="93" customHeight="1" spans="1:5">
      <c r="A93" s="9">
        <v>89</v>
      </c>
      <c r="B93" s="10" t="s">
        <v>270</v>
      </c>
      <c r="C93" s="10" t="s">
        <v>271</v>
      </c>
      <c r="D93" s="10" t="s">
        <v>272</v>
      </c>
      <c r="E93" s="9"/>
    </row>
    <row r="94" customHeight="1" spans="1:5">
      <c r="A94" s="9">
        <v>90</v>
      </c>
      <c r="B94" s="10" t="s">
        <v>273</v>
      </c>
      <c r="C94" s="10" t="s">
        <v>274</v>
      </c>
      <c r="D94" s="10" t="s">
        <v>275</v>
      </c>
      <c r="E94" s="9"/>
    </row>
    <row r="95" customHeight="1" spans="1:5">
      <c r="A95" s="9">
        <v>91</v>
      </c>
      <c r="B95" s="10" t="s">
        <v>276</v>
      </c>
      <c r="C95" s="10" t="s">
        <v>277</v>
      </c>
      <c r="D95" s="10" t="s">
        <v>278</v>
      </c>
      <c r="E95" s="9"/>
    </row>
    <row r="96" customHeight="1" spans="1:5">
      <c r="A96" s="9">
        <v>92</v>
      </c>
      <c r="B96" s="10" t="s">
        <v>279</v>
      </c>
      <c r="C96" s="10" t="s">
        <v>280</v>
      </c>
      <c r="D96" s="10" t="s">
        <v>281</v>
      </c>
      <c r="E96" s="9"/>
    </row>
    <row r="97" customHeight="1" spans="1:5">
      <c r="A97" s="9">
        <v>93</v>
      </c>
      <c r="B97" s="10" t="s">
        <v>282</v>
      </c>
      <c r="C97" s="10" t="s">
        <v>283</v>
      </c>
      <c r="D97" s="10" t="s">
        <v>284</v>
      </c>
      <c r="E97" s="9"/>
    </row>
    <row r="98" customHeight="1" spans="1:5">
      <c r="A98" s="9">
        <v>94</v>
      </c>
      <c r="B98" s="10" t="s">
        <v>285</v>
      </c>
      <c r="C98" s="10" t="s">
        <v>286</v>
      </c>
      <c r="D98" s="10" t="s">
        <v>287</v>
      </c>
      <c r="E98" s="9"/>
    </row>
    <row r="99" customHeight="1" spans="1:5">
      <c r="A99" s="9">
        <v>95</v>
      </c>
      <c r="B99" s="10" t="s">
        <v>288</v>
      </c>
      <c r="C99" s="10" t="s">
        <v>289</v>
      </c>
      <c r="D99" s="10" t="s">
        <v>290</v>
      </c>
      <c r="E99" s="9"/>
    </row>
    <row r="100" customHeight="1" spans="1:5">
      <c r="A100" s="9">
        <v>96</v>
      </c>
      <c r="B100" s="10" t="s">
        <v>291</v>
      </c>
      <c r="C100" s="10" t="s">
        <v>292</v>
      </c>
      <c r="D100" s="10" t="s">
        <v>293</v>
      </c>
      <c r="E100" s="9"/>
    </row>
    <row r="101" customHeight="1" spans="1:5">
      <c r="A101" s="9">
        <v>97</v>
      </c>
      <c r="B101" s="10" t="s">
        <v>294</v>
      </c>
      <c r="C101" s="10" t="s">
        <v>295</v>
      </c>
      <c r="D101" s="10" t="s">
        <v>296</v>
      </c>
      <c r="E101" s="9"/>
    </row>
    <row r="102" customHeight="1" spans="1:5">
      <c r="A102" s="9">
        <v>98</v>
      </c>
      <c r="B102" s="10" t="s">
        <v>297</v>
      </c>
      <c r="C102" s="10" t="s">
        <v>298</v>
      </c>
      <c r="D102" s="10" t="s">
        <v>299</v>
      </c>
      <c r="E102" s="9"/>
    </row>
    <row r="103" customHeight="1" spans="1:5">
      <c r="A103" s="9">
        <v>99</v>
      </c>
      <c r="B103" s="10" t="s">
        <v>300</v>
      </c>
      <c r="C103" s="10" t="s">
        <v>301</v>
      </c>
      <c r="D103" s="10" t="s">
        <v>302</v>
      </c>
      <c r="E103" s="9"/>
    </row>
    <row r="104" customHeight="1" spans="1:5">
      <c r="A104" s="9">
        <v>100</v>
      </c>
      <c r="B104" s="10" t="s">
        <v>303</v>
      </c>
      <c r="C104" s="10" t="s">
        <v>304</v>
      </c>
      <c r="D104" s="10" t="s">
        <v>305</v>
      </c>
      <c r="E104" s="9"/>
    </row>
    <row r="105" customHeight="1" spans="1:5">
      <c r="A105" s="9">
        <v>101</v>
      </c>
      <c r="B105" s="10" t="s">
        <v>306</v>
      </c>
      <c r="C105" s="10" t="s">
        <v>307</v>
      </c>
      <c r="D105" s="10" t="s">
        <v>308</v>
      </c>
      <c r="E105" s="9"/>
    </row>
    <row r="106" customHeight="1" spans="1:5">
      <c r="A106" s="9">
        <v>102</v>
      </c>
      <c r="B106" s="10" t="s">
        <v>309</v>
      </c>
      <c r="C106" s="10" t="s">
        <v>310</v>
      </c>
      <c r="D106" s="10" t="s">
        <v>311</v>
      </c>
      <c r="E106" s="9"/>
    </row>
    <row r="107" customHeight="1" spans="1:5">
      <c r="A107" s="9">
        <v>103</v>
      </c>
      <c r="B107" s="10" t="s">
        <v>312</v>
      </c>
      <c r="C107" s="10" t="s">
        <v>313</v>
      </c>
      <c r="D107" s="10" t="s">
        <v>314</v>
      </c>
      <c r="E107" s="9"/>
    </row>
    <row r="108" customHeight="1" spans="1:5">
      <c r="A108" s="9">
        <v>104</v>
      </c>
      <c r="B108" s="10" t="s">
        <v>315</v>
      </c>
      <c r="C108" s="10" t="s">
        <v>316</v>
      </c>
      <c r="D108" s="10" t="s">
        <v>317</v>
      </c>
      <c r="E108" s="9"/>
    </row>
    <row r="109" customHeight="1" spans="1:5">
      <c r="A109" s="9">
        <v>105</v>
      </c>
      <c r="B109" s="10" t="s">
        <v>318</v>
      </c>
      <c r="C109" s="10" t="s">
        <v>319</v>
      </c>
      <c r="D109" s="10" t="s">
        <v>320</v>
      </c>
      <c r="E109" s="9"/>
    </row>
    <row r="110" customHeight="1" spans="1:5">
      <c r="A110" s="9">
        <v>106</v>
      </c>
      <c r="B110" s="10" t="s">
        <v>321</v>
      </c>
      <c r="C110" s="10" t="s">
        <v>322</v>
      </c>
      <c r="D110" s="10" t="s">
        <v>323</v>
      </c>
      <c r="E110" s="9"/>
    </row>
    <row r="111" customHeight="1" spans="1:5">
      <c r="A111" s="9">
        <v>107</v>
      </c>
      <c r="B111" s="10" t="s">
        <v>324</v>
      </c>
      <c r="C111" s="10" t="s">
        <v>325</v>
      </c>
      <c r="D111" s="10" t="s">
        <v>326</v>
      </c>
      <c r="E111" s="9"/>
    </row>
    <row r="112" customHeight="1" spans="1:5">
      <c r="A112" s="9">
        <v>108</v>
      </c>
      <c r="B112" s="10" t="s">
        <v>327</v>
      </c>
      <c r="C112" s="10" t="s">
        <v>328</v>
      </c>
      <c r="D112" s="10" t="s">
        <v>329</v>
      </c>
      <c r="E112" s="9"/>
    </row>
    <row r="113" customHeight="1" spans="1:5">
      <c r="A113" s="9">
        <v>109</v>
      </c>
      <c r="B113" s="10" t="s">
        <v>330</v>
      </c>
      <c r="C113" s="10" t="s">
        <v>331</v>
      </c>
      <c r="D113" s="10" t="s">
        <v>332</v>
      </c>
      <c r="E113" s="9"/>
    </row>
    <row r="114" customHeight="1" spans="1:5">
      <c r="A114" s="9">
        <v>110</v>
      </c>
      <c r="B114" s="10" t="s">
        <v>333</v>
      </c>
      <c r="C114" s="10" t="s">
        <v>334</v>
      </c>
      <c r="D114" s="10" t="s">
        <v>335</v>
      </c>
      <c r="E114" s="9"/>
    </row>
    <row r="115" customHeight="1" spans="1:5">
      <c r="A115" s="9">
        <v>111</v>
      </c>
      <c r="B115" s="10" t="s">
        <v>336</v>
      </c>
      <c r="C115" s="10" t="s">
        <v>337</v>
      </c>
      <c r="D115" s="10" t="s">
        <v>338</v>
      </c>
      <c r="E115" s="9"/>
    </row>
    <row r="116" customHeight="1" spans="1:5">
      <c r="A116" s="9">
        <v>112</v>
      </c>
      <c r="B116" s="10" t="s">
        <v>339</v>
      </c>
      <c r="C116" s="10" t="s">
        <v>340</v>
      </c>
      <c r="D116" s="10" t="s">
        <v>341</v>
      </c>
      <c r="E116" s="9"/>
    </row>
    <row r="117" customHeight="1" spans="1:5">
      <c r="A117" s="9">
        <v>113</v>
      </c>
      <c r="B117" s="10" t="s">
        <v>342</v>
      </c>
      <c r="C117" s="10" t="s">
        <v>343</v>
      </c>
      <c r="D117" s="10" t="s">
        <v>344</v>
      </c>
      <c r="E117" s="9"/>
    </row>
    <row r="118" customHeight="1" spans="1:5">
      <c r="A118" s="9">
        <v>114</v>
      </c>
      <c r="B118" s="10" t="s">
        <v>345</v>
      </c>
      <c r="C118" s="10" t="s">
        <v>346</v>
      </c>
      <c r="D118" s="10" t="s">
        <v>347</v>
      </c>
      <c r="E118" s="9"/>
    </row>
    <row r="119" customHeight="1" spans="1:5">
      <c r="A119" s="9">
        <v>115</v>
      </c>
      <c r="B119" s="10" t="s">
        <v>348</v>
      </c>
      <c r="C119" s="10" t="s">
        <v>349</v>
      </c>
      <c r="D119" s="10" t="s">
        <v>350</v>
      </c>
      <c r="E119" s="9"/>
    </row>
    <row r="120" customHeight="1" spans="1:5">
      <c r="A120" s="9">
        <v>116</v>
      </c>
      <c r="B120" s="10" t="s">
        <v>351</v>
      </c>
      <c r="C120" s="10" t="s">
        <v>352</v>
      </c>
      <c r="D120" s="10" t="s">
        <v>353</v>
      </c>
      <c r="E120" s="9"/>
    </row>
    <row r="121" customHeight="1" spans="1:5">
      <c r="A121" s="9">
        <v>117</v>
      </c>
      <c r="B121" s="10" t="s">
        <v>354</v>
      </c>
      <c r="C121" s="10" t="s">
        <v>355</v>
      </c>
      <c r="D121" s="10" t="s">
        <v>356</v>
      </c>
      <c r="E121" s="9"/>
    </row>
    <row r="122" customHeight="1" spans="1:5">
      <c r="A122" s="9">
        <v>118</v>
      </c>
      <c r="B122" s="10" t="s">
        <v>357</v>
      </c>
      <c r="C122" s="10" t="s">
        <v>358</v>
      </c>
      <c r="D122" s="10" t="s">
        <v>359</v>
      </c>
      <c r="E122" s="9"/>
    </row>
    <row r="123" customHeight="1" spans="1:5">
      <c r="A123" s="9">
        <v>119</v>
      </c>
      <c r="B123" s="10" t="s">
        <v>360</v>
      </c>
      <c r="C123" s="10" t="s">
        <v>361</v>
      </c>
      <c r="D123" s="10" t="s">
        <v>362</v>
      </c>
      <c r="E123" s="9"/>
    </row>
    <row r="124" customHeight="1" spans="1:5">
      <c r="A124" s="9">
        <v>120</v>
      </c>
      <c r="B124" s="10" t="s">
        <v>363</v>
      </c>
      <c r="C124" s="10" t="s">
        <v>364</v>
      </c>
      <c r="D124" s="10" t="s">
        <v>365</v>
      </c>
      <c r="E124" s="9"/>
    </row>
    <row r="125" customHeight="1" spans="1:5">
      <c r="A125" s="9">
        <v>121</v>
      </c>
      <c r="B125" s="10" t="s">
        <v>366</v>
      </c>
      <c r="C125" s="10" t="s">
        <v>367</v>
      </c>
      <c r="D125" s="10" t="s">
        <v>368</v>
      </c>
      <c r="E125" s="9"/>
    </row>
    <row r="126" customHeight="1" spans="1:5">
      <c r="A126" s="9">
        <v>122</v>
      </c>
      <c r="B126" s="10" t="s">
        <v>369</v>
      </c>
      <c r="C126" s="10" t="s">
        <v>370</v>
      </c>
      <c r="D126" s="10" t="s">
        <v>371</v>
      </c>
      <c r="E126" s="9"/>
    </row>
    <row r="127" customHeight="1" spans="1:5">
      <c r="A127" s="9">
        <v>123</v>
      </c>
      <c r="B127" s="10" t="s">
        <v>372</v>
      </c>
      <c r="C127" s="10" t="s">
        <v>373</v>
      </c>
      <c r="D127" s="10" t="s">
        <v>374</v>
      </c>
      <c r="E127" s="9"/>
    </row>
    <row r="128" customHeight="1" spans="1:5">
      <c r="A128" s="9">
        <v>124</v>
      </c>
      <c r="B128" s="10" t="s">
        <v>375</v>
      </c>
      <c r="C128" s="10" t="s">
        <v>376</v>
      </c>
      <c r="D128" s="10" t="s">
        <v>377</v>
      </c>
      <c r="E128" s="9"/>
    </row>
    <row r="129" customHeight="1" spans="1:5">
      <c r="A129" s="9">
        <v>125</v>
      </c>
      <c r="B129" s="10" t="s">
        <v>378</v>
      </c>
      <c r="C129" s="10" t="s">
        <v>379</v>
      </c>
      <c r="D129" s="10" t="s">
        <v>380</v>
      </c>
      <c r="E129" s="9"/>
    </row>
    <row r="130" customHeight="1" spans="1:5">
      <c r="A130" s="9">
        <v>126</v>
      </c>
      <c r="B130" s="10" t="s">
        <v>381</v>
      </c>
      <c r="C130" s="10" t="s">
        <v>382</v>
      </c>
      <c r="D130" s="10" t="s">
        <v>383</v>
      </c>
      <c r="E130" s="9"/>
    </row>
    <row r="131" customHeight="1" spans="1:5">
      <c r="A131" s="9">
        <v>127</v>
      </c>
      <c r="B131" s="10" t="s">
        <v>384</v>
      </c>
      <c r="C131" s="10" t="s">
        <v>385</v>
      </c>
      <c r="D131" s="10" t="s">
        <v>386</v>
      </c>
      <c r="E131" s="9"/>
    </row>
    <row r="132" customHeight="1" spans="1:5">
      <c r="A132" s="9">
        <v>128</v>
      </c>
      <c r="B132" s="10" t="s">
        <v>387</v>
      </c>
      <c r="C132" s="10" t="s">
        <v>388</v>
      </c>
      <c r="D132" s="10" t="s">
        <v>389</v>
      </c>
      <c r="E132" s="9"/>
    </row>
    <row r="133" customHeight="1" spans="1:5">
      <c r="A133" s="9">
        <v>129</v>
      </c>
      <c r="B133" s="10" t="s">
        <v>390</v>
      </c>
      <c r="C133" s="10" t="s">
        <v>391</v>
      </c>
      <c r="D133" s="10" t="s">
        <v>392</v>
      </c>
      <c r="E133" s="9"/>
    </row>
    <row r="134" customHeight="1" spans="1:5">
      <c r="A134" s="9">
        <v>130</v>
      </c>
      <c r="B134" s="10" t="s">
        <v>393</v>
      </c>
      <c r="C134" s="10" t="s">
        <v>394</v>
      </c>
      <c r="D134" s="10" t="s">
        <v>395</v>
      </c>
      <c r="E134" s="12"/>
    </row>
    <row r="135" customHeight="1" spans="1:5">
      <c r="A135" s="9">
        <v>131</v>
      </c>
      <c r="B135" s="10" t="s">
        <v>396</v>
      </c>
      <c r="C135" s="10" t="s">
        <v>340</v>
      </c>
      <c r="D135" s="10" t="s">
        <v>397</v>
      </c>
      <c r="E135" s="12"/>
    </row>
    <row r="136" customHeight="1" spans="1:5">
      <c r="A136" s="9">
        <v>132</v>
      </c>
      <c r="B136" s="10" t="s">
        <v>398</v>
      </c>
      <c r="C136" s="10" t="s">
        <v>399</v>
      </c>
      <c r="D136" s="10" t="s">
        <v>400</v>
      </c>
      <c r="E136" s="12"/>
    </row>
    <row r="137" customHeight="1" spans="1:5">
      <c r="A137" s="9">
        <v>133</v>
      </c>
      <c r="B137" s="10" t="s">
        <v>401</v>
      </c>
      <c r="C137" s="10" t="s">
        <v>402</v>
      </c>
      <c r="D137" s="10" t="s">
        <v>403</v>
      </c>
      <c r="E137" s="13"/>
    </row>
    <row r="138" customHeight="1" spans="1:5">
      <c r="A138" s="9">
        <v>134</v>
      </c>
      <c r="B138" s="10" t="s">
        <v>404</v>
      </c>
      <c r="C138" s="10" t="s">
        <v>405</v>
      </c>
      <c r="D138" s="10" t="s">
        <v>406</v>
      </c>
      <c r="E138" s="12"/>
    </row>
    <row r="139" customHeight="1" spans="1:5">
      <c r="A139" s="9">
        <v>135</v>
      </c>
      <c r="B139" s="10" t="s">
        <v>407</v>
      </c>
      <c r="C139" s="10" t="s">
        <v>408</v>
      </c>
      <c r="D139" s="10" t="s">
        <v>409</v>
      </c>
      <c r="E139" s="12"/>
    </row>
    <row r="140" customHeight="1" spans="1:5">
      <c r="A140" s="9">
        <v>136</v>
      </c>
      <c r="B140" s="10" t="s">
        <v>410</v>
      </c>
      <c r="C140" s="10" t="s">
        <v>411</v>
      </c>
      <c r="D140" s="10" t="s">
        <v>412</v>
      </c>
      <c r="E140" s="12"/>
    </row>
    <row r="141" customHeight="1" spans="1:5">
      <c r="A141" s="9">
        <v>137</v>
      </c>
      <c r="B141" s="10" t="s">
        <v>413</v>
      </c>
      <c r="C141" s="10" t="s">
        <v>414</v>
      </c>
      <c r="D141" s="10" t="s">
        <v>415</v>
      </c>
      <c r="E141" s="12"/>
    </row>
    <row r="142" customHeight="1" spans="1:5">
      <c r="A142" s="9">
        <v>138</v>
      </c>
      <c r="B142" s="10" t="s">
        <v>416</v>
      </c>
      <c r="C142" s="10" t="s">
        <v>417</v>
      </c>
      <c r="D142" s="10" t="s">
        <v>418</v>
      </c>
      <c r="E142" s="12"/>
    </row>
    <row r="143" customHeight="1" spans="1:5">
      <c r="A143" s="9">
        <v>139</v>
      </c>
      <c r="B143" s="10" t="s">
        <v>419</v>
      </c>
      <c r="C143" s="10" t="s">
        <v>420</v>
      </c>
      <c r="D143" s="10" t="s">
        <v>421</v>
      </c>
      <c r="E143" s="12"/>
    </row>
    <row r="144" customHeight="1" spans="1:5">
      <c r="A144" s="9">
        <v>140</v>
      </c>
      <c r="B144" s="10" t="s">
        <v>422</v>
      </c>
      <c r="C144" s="10" t="s">
        <v>423</v>
      </c>
      <c r="D144" s="10" t="s">
        <v>424</v>
      </c>
      <c r="E144" s="12"/>
    </row>
    <row r="145" customHeight="1" spans="1:5">
      <c r="A145" s="9">
        <v>141</v>
      </c>
      <c r="B145" s="10" t="s">
        <v>425</v>
      </c>
      <c r="C145" s="10" t="s">
        <v>426</v>
      </c>
      <c r="D145" s="10" t="s">
        <v>427</v>
      </c>
      <c r="E145" s="12"/>
    </row>
    <row r="146" customHeight="1" spans="1:5">
      <c r="A146" s="9">
        <v>142</v>
      </c>
      <c r="B146" s="10" t="s">
        <v>428</v>
      </c>
      <c r="C146" s="10" t="s">
        <v>429</v>
      </c>
      <c r="D146" s="10" t="s">
        <v>430</v>
      </c>
      <c r="E146" s="12"/>
    </row>
    <row r="147" customHeight="1" spans="1:5">
      <c r="A147" s="9">
        <v>143</v>
      </c>
      <c r="B147" s="10" t="s">
        <v>431</v>
      </c>
      <c r="C147" s="10" t="s">
        <v>432</v>
      </c>
      <c r="D147" s="10" t="s">
        <v>433</v>
      </c>
      <c r="E147" s="12"/>
    </row>
    <row r="148" customHeight="1" spans="1:5">
      <c r="A148" s="9">
        <v>144</v>
      </c>
      <c r="B148" s="10" t="s">
        <v>434</v>
      </c>
      <c r="C148" s="10" t="s">
        <v>435</v>
      </c>
      <c r="D148" s="10" t="s">
        <v>436</v>
      </c>
      <c r="E148" s="12"/>
    </row>
    <row r="149" customHeight="1" spans="1:5">
      <c r="A149" s="9">
        <v>145</v>
      </c>
      <c r="B149" s="10" t="s">
        <v>437</v>
      </c>
      <c r="C149" s="10" t="s">
        <v>438</v>
      </c>
      <c r="D149" s="10" t="s">
        <v>439</v>
      </c>
      <c r="E149" s="12"/>
    </row>
    <row r="150" customHeight="1" spans="1:5">
      <c r="A150" s="9">
        <v>146</v>
      </c>
      <c r="B150" s="10" t="s">
        <v>440</v>
      </c>
      <c r="C150" s="10" t="s">
        <v>441</v>
      </c>
      <c r="D150" s="10" t="s">
        <v>442</v>
      </c>
      <c r="E150" s="12"/>
    </row>
    <row r="151" customHeight="1" spans="1:5">
      <c r="A151" s="9">
        <v>147</v>
      </c>
      <c r="B151" s="10" t="s">
        <v>443</v>
      </c>
      <c r="C151" s="10" t="s">
        <v>444</v>
      </c>
      <c r="D151" s="10" t="s">
        <v>445</v>
      </c>
      <c r="E151" s="12"/>
    </row>
    <row r="152" customHeight="1" spans="1:5">
      <c r="A152" s="9">
        <v>148</v>
      </c>
      <c r="B152" s="10" t="s">
        <v>446</v>
      </c>
      <c r="C152" s="10" t="s">
        <v>447</v>
      </c>
      <c r="D152" s="10" t="s">
        <v>448</v>
      </c>
      <c r="E152" s="12"/>
    </row>
    <row r="153" customHeight="1" spans="1:5">
      <c r="A153" s="9">
        <v>149</v>
      </c>
      <c r="B153" s="10" t="s">
        <v>449</v>
      </c>
      <c r="C153" s="10" t="s">
        <v>450</v>
      </c>
      <c r="D153" s="10" t="s">
        <v>451</v>
      </c>
      <c r="E153" s="12"/>
    </row>
    <row r="154" customHeight="1" spans="1:5">
      <c r="A154" s="9">
        <v>150</v>
      </c>
      <c r="B154" s="10" t="s">
        <v>452</v>
      </c>
      <c r="C154" s="10" t="s">
        <v>453</v>
      </c>
      <c r="D154" s="10" t="s">
        <v>454</v>
      </c>
      <c r="E154" s="12"/>
    </row>
    <row r="155" customHeight="1" spans="1:5">
      <c r="A155" s="9">
        <v>151</v>
      </c>
      <c r="B155" s="10" t="s">
        <v>455</v>
      </c>
      <c r="C155" s="10" t="s">
        <v>456</v>
      </c>
      <c r="D155" s="10" t="s">
        <v>457</v>
      </c>
      <c r="E155" s="12"/>
    </row>
    <row r="156" customHeight="1" spans="1:5">
      <c r="A156" s="9">
        <v>152</v>
      </c>
      <c r="B156" s="10" t="s">
        <v>458</v>
      </c>
      <c r="C156" s="10" t="s">
        <v>459</v>
      </c>
      <c r="D156" s="10" t="s">
        <v>460</v>
      </c>
      <c r="E156" s="12"/>
    </row>
    <row r="157" customHeight="1" spans="1:5">
      <c r="A157" s="9">
        <v>153</v>
      </c>
      <c r="B157" s="10" t="s">
        <v>461</v>
      </c>
      <c r="C157" s="10" t="s">
        <v>462</v>
      </c>
      <c r="D157" s="10" t="s">
        <v>463</v>
      </c>
      <c r="E157" s="12"/>
    </row>
    <row r="158" customHeight="1" spans="1:5">
      <c r="A158" s="9">
        <v>154</v>
      </c>
      <c r="B158" s="10" t="s">
        <v>464</v>
      </c>
      <c r="C158" s="10" t="s">
        <v>465</v>
      </c>
      <c r="D158" s="10" t="s">
        <v>466</v>
      </c>
      <c r="E158" s="12"/>
    </row>
    <row r="159" customHeight="1" spans="1:5">
      <c r="A159" s="9">
        <v>155</v>
      </c>
      <c r="B159" s="10" t="s">
        <v>467</v>
      </c>
      <c r="C159" s="10" t="s">
        <v>468</v>
      </c>
      <c r="D159" s="10" t="s">
        <v>469</v>
      </c>
      <c r="E159" s="12"/>
    </row>
  </sheetData>
  <autoFilter ref="B4:E159">
    <extLst/>
  </autoFilter>
  <mergeCells count="2">
    <mergeCell ref="A2:E2"/>
    <mergeCell ref="A3:E3"/>
  </mergeCells>
  <conditionalFormatting sqref="C4">
    <cfRule type="duplicateValues" dxfId="0" priority="1"/>
    <cfRule type="duplicateValues" dxfId="0" priority="2"/>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lixy</dc:creator>
  <cp:lastModifiedBy>李小燕</cp:lastModifiedBy>
  <dcterms:created xsi:type="dcterms:W3CDTF">2023-03-15T01:56:00Z</dcterms:created>
  <dcterms:modified xsi:type="dcterms:W3CDTF">2024-03-12T15:38:38Z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6497750A3BB5B980A4DAEF650F1E7B4A</vt:lpwstr>
  </property>
</Properties>
</file>