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</sheets>
  <definedNames>
    <definedName name="_xlnm._FilterDatabase" localSheetId="0" hidden="1">Sheet1!$A$3:$E$1499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<sst xmlns="http://schemas.openxmlformats.org/spreadsheetml/2006/main" count="4495" uniqueCount="4263">
  <si>
    <t>附件1：</t>
  </si>
  <si>
    <t>依据原办法审核个人租户续签条件合格名单</t>
  </si>
  <si>
    <t>序号</t>
  </si>
  <si>
    <t>承租人</t>
  </si>
  <si>
    <t>承租人证件号码</t>
  </si>
  <si>
    <t>合同号</t>
  </si>
  <si>
    <t>备注</t>
  </si>
  <si>
    <t>张金秋</t>
  </si>
  <si>
    <t>4418271987********</t>
  </si>
  <si>
    <t>深龙租户保（2020）1056</t>
  </si>
  <si>
    <t>李云香</t>
  </si>
  <si>
    <t>4205261977********</t>
  </si>
  <si>
    <t>深龙租户保（2020）1165</t>
  </si>
  <si>
    <t>陈自强</t>
  </si>
  <si>
    <t>4102021970********</t>
  </si>
  <si>
    <t>深龙租户保（2020）0869</t>
  </si>
  <si>
    <t>蔡敏</t>
  </si>
  <si>
    <t>4600021988********</t>
  </si>
  <si>
    <t>深龙租户保（2020）1150</t>
  </si>
  <si>
    <t>黄斯华</t>
  </si>
  <si>
    <t>4403071983********</t>
  </si>
  <si>
    <t>深龙租户保（2020）1048</t>
  </si>
  <si>
    <t>刘帅</t>
  </si>
  <si>
    <t>4302041980********</t>
  </si>
  <si>
    <t>深龙租户保（2020）1075</t>
  </si>
  <si>
    <t>葛文标</t>
  </si>
  <si>
    <t>3208281972********</t>
  </si>
  <si>
    <t>深龙租户保（2020）1030</t>
  </si>
  <si>
    <t>冯林红</t>
  </si>
  <si>
    <t>4205821988********</t>
  </si>
  <si>
    <t>深龙租户保（2020）1120</t>
  </si>
  <si>
    <t>梁正鸿</t>
  </si>
  <si>
    <t>4453221986********</t>
  </si>
  <si>
    <t>深龙租户保（2020）1047</t>
  </si>
  <si>
    <t>刘沛</t>
  </si>
  <si>
    <t>4305221988********</t>
  </si>
  <si>
    <t>深龙租户保（2020）1128</t>
  </si>
  <si>
    <t>蔡国华</t>
  </si>
  <si>
    <t>3607331986********</t>
  </si>
  <si>
    <t>深龙租户保（2020）1015</t>
  </si>
  <si>
    <t>饶汉鹏</t>
  </si>
  <si>
    <t>4414241989********</t>
  </si>
  <si>
    <t>深龙租户保（2020）1115</t>
  </si>
  <si>
    <t>付燕伟</t>
  </si>
  <si>
    <t>3604241985********</t>
  </si>
  <si>
    <t>深龙租户保（2020）0725</t>
  </si>
  <si>
    <t>王青峰</t>
  </si>
  <si>
    <t>4101251976********</t>
  </si>
  <si>
    <t>深龙租户保（2020）1022</t>
  </si>
  <si>
    <t>黄小围</t>
  </si>
  <si>
    <t>4452241984********</t>
  </si>
  <si>
    <t>深龙租户保（2020）1003</t>
  </si>
  <si>
    <t>张奎红</t>
  </si>
  <si>
    <t>4109281980********</t>
  </si>
  <si>
    <t>深龙租户保（2020）1133</t>
  </si>
  <si>
    <t>李樟盛</t>
  </si>
  <si>
    <t>4415231986********</t>
  </si>
  <si>
    <t>深龙租户保（2020）0880</t>
  </si>
  <si>
    <t>罗绍金</t>
  </si>
  <si>
    <t>4414231978********</t>
  </si>
  <si>
    <t>深龙租户保（2020）1112</t>
  </si>
  <si>
    <t>陈佳锋</t>
  </si>
  <si>
    <t>4414231990********</t>
  </si>
  <si>
    <t>深龙租户保（2020）0979</t>
  </si>
  <si>
    <t>肖海霞</t>
  </si>
  <si>
    <t>4416231973********</t>
  </si>
  <si>
    <t>深龙租户保（2020）1028</t>
  </si>
  <si>
    <t>黄小明</t>
  </si>
  <si>
    <t>4409231987********</t>
  </si>
  <si>
    <t>深龙租户保（2020）1024</t>
  </si>
  <si>
    <t>沈佳</t>
  </si>
  <si>
    <t>3624301991********</t>
  </si>
  <si>
    <t>深龙租户保（2023）0016</t>
  </si>
  <si>
    <t>杨小萌</t>
  </si>
  <si>
    <t>4211251985********</t>
  </si>
  <si>
    <t>深龙租户保（2020）0909</t>
  </si>
  <si>
    <t>陈秀萍</t>
  </si>
  <si>
    <t>4425231971********</t>
  </si>
  <si>
    <t>深龙租户保（2020）0998</t>
  </si>
  <si>
    <t>张闵茱</t>
  </si>
  <si>
    <t>4413811981********</t>
  </si>
  <si>
    <t>深龙租户保（2020）0774</t>
  </si>
  <si>
    <t>彭慧珊</t>
  </si>
  <si>
    <t>4413231989********</t>
  </si>
  <si>
    <t>深龙租户保（2020）0984</t>
  </si>
  <si>
    <t>卢丽</t>
  </si>
  <si>
    <t>4600021983********</t>
  </si>
  <si>
    <t>深龙租户保（2020）0943</t>
  </si>
  <si>
    <t>钟咏情</t>
  </si>
  <si>
    <t>4416211987********</t>
  </si>
  <si>
    <t>深龙租户保（2020）1040</t>
  </si>
  <si>
    <t>吴红梅</t>
  </si>
  <si>
    <t>4201231976********</t>
  </si>
  <si>
    <t>深龙租户保（2020）0907</t>
  </si>
  <si>
    <t>乃学西</t>
  </si>
  <si>
    <t>6422221984********</t>
  </si>
  <si>
    <t>深龙租户保（2020）-0703</t>
  </si>
  <si>
    <t>姜芳</t>
  </si>
  <si>
    <t>3625021975********</t>
  </si>
  <si>
    <t>深龙租户保（2020）0925</t>
  </si>
  <si>
    <t>梁伟新</t>
  </si>
  <si>
    <t>4415021981********</t>
  </si>
  <si>
    <t>深龙租户保（2020）0823</t>
  </si>
  <si>
    <t>王恒</t>
  </si>
  <si>
    <t>4224011979********</t>
  </si>
  <si>
    <t>深龙租户保（2020）0968</t>
  </si>
  <si>
    <t>赵会荣</t>
  </si>
  <si>
    <t>6103241987********</t>
  </si>
  <si>
    <t>深龙租户保（2020）1066</t>
  </si>
  <si>
    <t>邹翠林</t>
  </si>
  <si>
    <t>4208811980********</t>
  </si>
  <si>
    <t>深龙租户保（2020）0981</t>
  </si>
  <si>
    <t>钟展武</t>
  </si>
  <si>
    <t>4416211983********</t>
  </si>
  <si>
    <t>深龙租户保（2020）1044</t>
  </si>
  <si>
    <t>胡涛</t>
  </si>
  <si>
    <t>4127261985********</t>
  </si>
  <si>
    <t>深龙租户保（2020）1104</t>
  </si>
  <si>
    <t>郭志权</t>
  </si>
  <si>
    <t>4328291979********</t>
  </si>
  <si>
    <t>深龙租户保（2020）0996</t>
  </si>
  <si>
    <t>黄景辉</t>
  </si>
  <si>
    <t>4416221975********</t>
  </si>
  <si>
    <t>深龙租户保（2020）1096</t>
  </si>
  <si>
    <t>林彩霞</t>
  </si>
  <si>
    <t>4408811983********</t>
  </si>
  <si>
    <t>深龙租户保（2020）1019</t>
  </si>
  <si>
    <t>黄牡妃</t>
  </si>
  <si>
    <t>4414221990********</t>
  </si>
  <si>
    <t>深龙租户保（2020）1138</t>
  </si>
  <si>
    <t>刘葵</t>
  </si>
  <si>
    <t>4206831979********</t>
  </si>
  <si>
    <t>深龙租户保（2020）0927</t>
  </si>
  <si>
    <t>谭建平</t>
  </si>
  <si>
    <t>4309031985********</t>
  </si>
  <si>
    <t>深龙租户保（2020）1105</t>
  </si>
  <si>
    <t>杨静</t>
  </si>
  <si>
    <t>深龙租户保（2020）-0706</t>
  </si>
  <si>
    <t>黄苗丽</t>
  </si>
  <si>
    <t>4451211983********</t>
  </si>
  <si>
    <t>深龙租户保（2020）1060</t>
  </si>
  <si>
    <t>邹淑芬</t>
  </si>
  <si>
    <t>4402321986********</t>
  </si>
  <si>
    <t>深龙租户保（2020）0997</t>
  </si>
  <si>
    <t>曾秉东</t>
  </si>
  <si>
    <t>4414251977********</t>
  </si>
  <si>
    <t>深龙租户保（2020）1109</t>
  </si>
  <si>
    <t>魏洪锦</t>
  </si>
  <si>
    <t>4405821987********</t>
  </si>
  <si>
    <t>深龙租户保（2020）0874</t>
  </si>
  <si>
    <t>刘梅</t>
  </si>
  <si>
    <t>4304221977********</t>
  </si>
  <si>
    <t>深龙租户保（2020）1103</t>
  </si>
  <si>
    <t>陆嘉敏</t>
  </si>
  <si>
    <t>4403071990********</t>
  </si>
  <si>
    <t>深龙租户保（2020）1008</t>
  </si>
  <si>
    <t>翁浩平</t>
  </si>
  <si>
    <t>4405821981********</t>
  </si>
  <si>
    <t>深龙租户保（2020）1107</t>
  </si>
  <si>
    <t>朱浩民</t>
  </si>
  <si>
    <t>深龙租户保（2020）1161</t>
  </si>
  <si>
    <t>张秀玲</t>
  </si>
  <si>
    <t>4416241984********</t>
  </si>
  <si>
    <t>深龙租户保（2020）0821</t>
  </si>
  <si>
    <t>许芝芹</t>
  </si>
  <si>
    <t>4207041978********</t>
  </si>
  <si>
    <t>深龙租户保（2020）0799</t>
  </si>
  <si>
    <t>李琛</t>
  </si>
  <si>
    <t>4414021990********</t>
  </si>
  <si>
    <t>深龙租户保（2020）0839</t>
  </si>
  <si>
    <t>黄俊塔</t>
  </si>
  <si>
    <t>深龙租户保（2020）1018</t>
  </si>
  <si>
    <t>甘任琼</t>
  </si>
  <si>
    <t>4223251983********</t>
  </si>
  <si>
    <t>深龙租户保（2020）0736</t>
  </si>
  <si>
    <t>温胜宇</t>
  </si>
  <si>
    <t>4403071992********</t>
  </si>
  <si>
    <t>深龙租户保（2020）0818</t>
  </si>
  <si>
    <t>何杰</t>
  </si>
  <si>
    <t>5221301980********</t>
  </si>
  <si>
    <t>深龙租户保（2020）0866</t>
  </si>
  <si>
    <t>刘穗圆</t>
  </si>
  <si>
    <t>4452241979********</t>
  </si>
  <si>
    <t>深龙租户保（2020）0840</t>
  </si>
  <si>
    <t>陈小玲</t>
  </si>
  <si>
    <t>4305811988********</t>
  </si>
  <si>
    <t>深龙租户保（2020）0745</t>
  </si>
  <si>
    <t>黄钰斌</t>
  </si>
  <si>
    <t>3621231980********</t>
  </si>
  <si>
    <t>深龙租户保（2020）1026</t>
  </si>
  <si>
    <t>杨思婷</t>
  </si>
  <si>
    <t>4417811985********</t>
  </si>
  <si>
    <t>深龙租户保（2020）0775</t>
  </si>
  <si>
    <t>李素兰</t>
  </si>
  <si>
    <t>4403071969********</t>
  </si>
  <si>
    <t>深龙租户保（2020）0865</t>
  </si>
  <si>
    <t>韦仁登</t>
  </si>
  <si>
    <t>4527021985********</t>
  </si>
  <si>
    <t>深龙租户保（2020）0824</t>
  </si>
  <si>
    <t>刘晓虎</t>
  </si>
  <si>
    <t>2310051970********</t>
  </si>
  <si>
    <t>深龙租户保（2020）1006</t>
  </si>
  <si>
    <t>钟佳芹</t>
  </si>
  <si>
    <t>4452241990********</t>
  </si>
  <si>
    <t>深龙租户保（2020）0726</t>
  </si>
  <si>
    <t>黎晓兰</t>
  </si>
  <si>
    <t>4407841989********</t>
  </si>
  <si>
    <t>深龙租户保（2020）0800</t>
  </si>
  <si>
    <t>郑红治</t>
  </si>
  <si>
    <t>4205831986********</t>
  </si>
  <si>
    <t>深龙租户保（2020）0808</t>
  </si>
  <si>
    <t>黄庆珠</t>
  </si>
  <si>
    <t>4414211983********</t>
  </si>
  <si>
    <t>深龙租户保（2020）0826</t>
  </si>
  <si>
    <t>赵薇</t>
  </si>
  <si>
    <t>4306231986********</t>
  </si>
  <si>
    <t>深龙租户保（2020）0741</t>
  </si>
  <si>
    <t>陈少花</t>
  </si>
  <si>
    <t>4403011986********</t>
  </si>
  <si>
    <t>深龙租户保（2020）1000</t>
  </si>
  <si>
    <t>杨婷婷</t>
  </si>
  <si>
    <t>4414231987********</t>
  </si>
  <si>
    <t>深龙租户保（2020）0737</t>
  </si>
  <si>
    <t>胡穗中</t>
  </si>
  <si>
    <t>4403031985********</t>
  </si>
  <si>
    <t>深龙租户保（2020）0794</t>
  </si>
  <si>
    <t>李洪峰</t>
  </si>
  <si>
    <t>4426211979********</t>
  </si>
  <si>
    <t>深龙租户保（2020）0912</t>
  </si>
  <si>
    <t>蒋梅芬</t>
  </si>
  <si>
    <t>4290061988********</t>
  </si>
  <si>
    <t>深龙租户保（2020）0846</t>
  </si>
  <si>
    <t>郑梦霞</t>
  </si>
  <si>
    <t>4451211987********</t>
  </si>
  <si>
    <t>深龙租户保（2020）0747</t>
  </si>
  <si>
    <t>张雪芬</t>
  </si>
  <si>
    <t>4405821990********</t>
  </si>
  <si>
    <t>深龙租户保（2020）0965</t>
  </si>
  <si>
    <t>朱江</t>
  </si>
  <si>
    <t>4303211990********</t>
  </si>
  <si>
    <t>深龙租户保（2020）0734</t>
  </si>
  <si>
    <t>颜升</t>
  </si>
  <si>
    <t>4452811988********</t>
  </si>
  <si>
    <t>深龙租户保（2020）0788</t>
  </si>
  <si>
    <t>李琳</t>
  </si>
  <si>
    <t>4201171985********</t>
  </si>
  <si>
    <t>深龙租户保（2020）0871</t>
  </si>
  <si>
    <t>韩艳东</t>
  </si>
  <si>
    <t>6101211981********</t>
  </si>
  <si>
    <t>深龙租户保（2020）0795</t>
  </si>
  <si>
    <t>雷亮</t>
  </si>
  <si>
    <t>深龙租户保（2020）0723</t>
  </si>
  <si>
    <t>许倩</t>
  </si>
  <si>
    <t>4306021986********</t>
  </si>
  <si>
    <t>深龙租户保（2020）0728</t>
  </si>
  <si>
    <t>蔡戈艺</t>
  </si>
  <si>
    <t>4452221988********</t>
  </si>
  <si>
    <t>深龙租户保（2020）0789</t>
  </si>
  <si>
    <t>郑倩</t>
  </si>
  <si>
    <t>3426231978********</t>
  </si>
  <si>
    <t>深龙租户保（2020）0895</t>
  </si>
  <si>
    <t>郑兵</t>
  </si>
  <si>
    <t>3607301986********</t>
  </si>
  <si>
    <t>深龙租户保（2020）-0709</t>
  </si>
  <si>
    <t>付春阳</t>
  </si>
  <si>
    <t>4113811983********</t>
  </si>
  <si>
    <t>深龙租户保（2020）0913</t>
  </si>
  <si>
    <t>张月榕</t>
  </si>
  <si>
    <t>4409241970********</t>
  </si>
  <si>
    <t>深龙租户保（2020）-0695</t>
  </si>
  <si>
    <t>吴冰生</t>
  </si>
  <si>
    <t>4405271972********</t>
  </si>
  <si>
    <t>深龙租户保（2020）0729</t>
  </si>
  <si>
    <t>靳明奎</t>
  </si>
  <si>
    <t>2310841974********</t>
  </si>
  <si>
    <t>深龙租户保（2020）0903</t>
  </si>
  <si>
    <t>李佳兵</t>
  </si>
  <si>
    <t>4408821988********</t>
  </si>
  <si>
    <t>深龙租户保（2020）0813</t>
  </si>
  <si>
    <t>张艳丽</t>
  </si>
  <si>
    <t>4115021981********</t>
  </si>
  <si>
    <t>深龙租户保（2020）-0694</t>
  </si>
  <si>
    <t>宋美娇</t>
  </si>
  <si>
    <t>2106041990********</t>
  </si>
  <si>
    <t>深龙租户保（2020）0938</t>
  </si>
  <si>
    <t>黄菲娜</t>
  </si>
  <si>
    <t>4416211984********</t>
  </si>
  <si>
    <t>深龙租户保（2020）0733</t>
  </si>
  <si>
    <t>詹惠芳</t>
  </si>
  <si>
    <t>4452811989********</t>
  </si>
  <si>
    <t>深龙租户保（2020）0807</t>
  </si>
  <si>
    <t>王云明</t>
  </si>
  <si>
    <t>2301211974********</t>
  </si>
  <si>
    <t>深龙租户保（2020）0870</t>
  </si>
  <si>
    <t>孙林林</t>
  </si>
  <si>
    <t>4113811987********</t>
  </si>
  <si>
    <t>深龙租户保（2020）0782</t>
  </si>
  <si>
    <t>彭斌</t>
  </si>
  <si>
    <t>3625261985********</t>
  </si>
  <si>
    <t>深龙租户保（2020）-0718</t>
  </si>
  <si>
    <t>曹耀群</t>
  </si>
  <si>
    <t>4407221974********</t>
  </si>
  <si>
    <t>深龙租户保（2020）0995</t>
  </si>
  <si>
    <t>何明园</t>
  </si>
  <si>
    <t>4209821984********</t>
  </si>
  <si>
    <t>深龙租户保（2020）0738</t>
  </si>
  <si>
    <t>唐文君</t>
  </si>
  <si>
    <t>4311211989********</t>
  </si>
  <si>
    <t>深龙租户保（2020）0752</t>
  </si>
  <si>
    <t>胡艳春</t>
  </si>
  <si>
    <t>4127281982********</t>
  </si>
  <si>
    <t>深龙租户保（2020）0910</t>
  </si>
  <si>
    <t>廖称英</t>
  </si>
  <si>
    <t>4524271984********</t>
  </si>
  <si>
    <t>深龙租户保（2020）0801</t>
  </si>
  <si>
    <t>许旭静</t>
  </si>
  <si>
    <t>4452241983********</t>
  </si>
  <si>
    <t>深龙租户保（2020）-0713</t>
  </si>
  <si>
    <t>刘萍</t>
  </si>
  <si>
    <t>6103291981********</t>
  </si>
  <si>
    <t>深龙租户保（2020）0901</t>
  </si>
  <si>
    <t>毛晓雄</t>
  </si>
  <si>
    <t>4325031979********</t>
  </si>
  <si>
    <t>深龙租户保（2020）0764</t>
  </si>
  <si>
    <t>移丽娜</t>
  </si>
  <si>
    <t>6205231985********</t>
  </si>
  <si>
    <t>深龙租户保（2020）0780</t>
  </si>
  <si>
    <t>陈筱玲</t>
  </si>
  <si>
    <t>4403011963********</t>
  </si>
  <si>
    <t>深龙租户保（2020）-0693</t>
  </si>
  <si>
    <t>邱燕萍</t>
  </si>
  <si>
    <t>4409211987********</t>
  </si>
  <si>
    <t>深龙租户保（2020）0920</t>
  </si>
  <si>
    <t>李锦运</t>
  </si>
  <si>
    <t>4413231982********</t>
  </si>
  <si>
    <t>深龙租户保（2020）-0708</t>
  </si>
  <si>
    <t>卢伟旋</t>
  </si>
  <si>
    <t>4415221983********</t>
  </si>
  <si>
    <t>深龙租户保（2020）-0707</t>
  </si>
  <si>
    <t>梁水燕</t>
  </si>
  <si>
    <t>4417811987********</t>
  </si>
  <si>
    <t>深龙租户保（2020）0786</t>
  </si>
  <si>
    <t>李历</t>
  </si>
  <si>
    <t>4417811986********</t>
  </si>
  <si>
    <t>深龙租户保（2020）0778</t>
  </si>
  <si>
    <t>陈馨怡</t>
  </si>
  <si>
    <t>4302231985********</t>
  </si>
  <si>
    <t>深龙租户保（2020）-0704</t>
  </si>
  <si>
    <t>付铮</t>
  </si>
  <si>
    <t>3622031989********</t>
  </si>
  <si>
    <t>深龙租户保（2020）0945</t>
  </si>
  <si>
    <t>王敏</t>
  </si>
  <si>
    <t>6104231986********</t>
  </si>
  <si>
    <t>深龙租户保（2020）-0710</t>
  </si>
  <si>
    <t>徐家玲</t>
  </si>
  <si>
    <t>4418011990********</t>
  </si>
  <si>
    <t>深龙租户保（2020）0856</t>
  </si>
  <si>
    <t>宁棋俊</t>
  </si>
  <si>
    <t>4408251986********</t>
  </si>
  <si>
    <t>深龙租户保（2020）0730</t>
  </si>
  <si>
    <t>杜美美</t>
  </si>
  <si>
    <t>1504301989********</t>
  </si>
  <si>
    <t>深龙租户保（2020）-0712</t>
  </si>
  <si>
    <t>陈新兰</t>
  </si>
  <si>
    <t>4416241976********</t>
  </si>
  <si>
    <t>深龙租户保（2020）-0699</t>
  </si>
  <si>
    <t>杨秋海</t>
  </si>
  <si>
    <t>深龙租户保（2020）0761</t>
  </si>
  <si>
    <t>袁欣</t>
  </si>
  <si>
    <t>3601031976********</t>
  </si>
  <si>
    <t>深龙租户保（2020）0822</t>
  </si>
  <si>
    <t>林静璇</t>
  </si>
  <si>
    <t>4452021983********</t>
  </si>
  <si>
    <t>深龙租户保（2020）0753</t>
  </si>
  <si>
    <t>唐飞</t>
  </si>
  <si>
    <t>2109221982********</t>
  </si>
  <si>
    <t>深龙租户保（2020）-0717</t>
  </si>
  <si>
    <t>肖仕路</t>
  </si>
  <si>
    <t>4206241989********</t>
  </si>
  <si>
    <t>深龙租户保（2020）0946</t>
  </si>
  <si>
    <t>徐萌</t>
  </si>
  <si>
    <t>4307251982********</t>
  </si>
  <si>
    <t>深龙租户保（2020）-0698</t>
  </si>
  <si>
    <t>郑丽清</t>
  </si>
  <si>
    <t>4452241986********</t>
  </si>
  <si>
    <t>深龙租户保（2020）0853</t>
  </si>
  <si>
    <t>秦波</t>
  </si>
  <si>
    <t>5003821986********</t>
  </si>
  <si>
    <t>深龙租户保（2020）1023</t>
  </si>
  <si>
    <t>甯奎</t>
  </si>
  <si>
    <t>5113231987********</t>
  </si>
  <si>
    <t>深龙租户保（2020）0750</t>
  </si>
  <si>
    <t>蔡丽</t>
  </si>
  <si>
    <t>4128271987********</t>
  </si>
  <si>
    <t>深龙租户保（2020）0842</t>
  </si>
  <si>
    <t>赵颖</t>
  </si>
  <si>
    <t>4306021963********</t>
  </si>
  <si>
    <t>深龙租户保（2020）0878</t>
  </si>
  <si>
    <t>王薇</t>
  </si>
  <si>
    <t>4416241986********</t>
  </si>
  <si>
    <t>深龙租户保（2020）0969</t>
  </si>
  <si>
    <t>杨建忠</t>
  </si>
  <si>
    <t>4415021987********</t>
  </si>
  <si>
    <t>深龙租户保（2020）0890</t>
  </si>
  <si>
    <t>付小英</t>
  </si>
  <si>
    <t>3625241987********</t>
  </si>
  <si>
    <t>深龙租户保（2020）1068</t>
  </si>
  <si>
    <t>陈素红</t>
  </si>
  <si>
    <t>4415011987********</t>
  </si>
  <si>
    <t>深龙租户保（2020）0783</t>
  </si>
  <si>
    <t>黄俊秀</t>
  </si>
  <si>
    <t>2310261985********</t>
  </si>
  <si>
    <t>深龙租户保（2020）0867</t>
  </si>
  <si>
    <t>王银芳</t>
  </si>
  <si>
    <t>3401211978********</t>
  </si>
  <si>
    <t>深龙租户保（2020）0959</t>
  </si>
  <si>
    <t>何军兰</t>
  </si>
  <si>
    <t>3605021986********</t>
  </si>
  <si>
    <t>深龙租户保（2020）0876</t>
  </si>
  <si>
    <t>林宝珠</t>
  </si>
  <si>
    <t>4452241982********</t>
  </si>
  <si>
    <t>深龙租户保（2020）0825</t>
  </si>
  <si>
    <t>沈邦雄</t>
  </si>
  <si>
    <t>深龙租户保（2020）1057</t>
  </si>
  <si>
    <t>张烈虎</t>
  </si>
  <si>
    <t>4210831985********</t>
  </si>
  <si>
    <t>深龙租户保（2020）0768</t>
  </si>
  <si>
    <t>罗泳</t>
  </si>
  <si>
    <t>4414811989********</t>
  </si>
  <si>
    <t>深龙租户保（2020）0859</t>
  </si>
  <si>
    <t>孙莉娟</t>
  </si>
  <si>
    <t>5136211983********</t>
  </si>
  <si>
    <t>深龙租户保（2020）0944</t>
  </si>
  <si>
    <t>林晓孟</t>
  </si>
  <si>
    <t>4452241991********</t>
  </si>
  <si>
    <t>深龙租户保（2020）0861</t>
  </si>
  <si>
    <t>刘琴</t>
  </si>
  <si>
    <t>4414221984********</t>
  </si>
  <si>
    <t>深龙租户保（2020）0759</t>
  </si>
  <si>
    <t>成雁冰</t>
  </si>
  <si>
    <t>4407811987********</t>
  </si>
  <si>
    <t>深龙租户保（2020）1054</t>
  </si>
  <si>
    <t>陈泽恺</t>
  </si>
  <si>
    <t>4405821989********</t>
  </si>
  <si>
    <t>深龙租户保（2020）0829</t>
  </si>
  <si>
    <t>马雪雁</t>
  </si>
  <si>
    <t>4416221982********</t>
  </si>
  <si>
    <t>深龙租户保（2020）0877</t>
  </si>
  <si>
    <t>史德全</t>
  </si>
  <si>
    <t>6126291981********</t>
  </si>
  <si>
    <t>深龙租户保（2020）0757</t>
  </si>
  <si>
    <t>李瑾</t>
  </si>
  <si>
    <t>4210811986********</t>
  </si>
  <si>
    <t>深龙租户保（2020）0977</t>
  </si>
  <si>
    <t>马海团</t>
  </si>
  <si>
    <t>4526221978********</t>
  </si>
  <si>
    <t>深龙租户保（2020）0754</t>
  </si>
  <si>
    <t>李志英</t>
  </si>
  <si>
    <t>5113221986********</t>
  </si>
  <si>
    <t>深龙租户保（2020）0835</t>
  </si>
  <si>
    <t>曹明才</t>
  </si>
  <si>
    <t>4307221988********</t>
  </si>
  <si>
    <t>深龙租户保（2020）0854</t>
  </si>
  <si>
    <t>王驰</t>
  </si>
  <si>
    <t>2310251986********</t>
  </si>
  <si>
    <t>深龙租户保（2020）0755</t>
  </si>
  <si>
    <t>于海洋</t>
  </si>
  <si>
    <t>2208021986********</t>
  </si>
  <si>
    <t>深龙租户保（2020）1020</t>
  </si>
  <si>
    <t>吴静霞</t>
  </si>
  <si>
    <t>4414021978********</t>
  </si>
  <si>
    <t>深龙租户保（2020）0739</t>
  </si>
  <si>
    <t>钟莎莎</t>
  </si>
  <si>
    <t>4415221989********</t>
  </si>
  <si>
    <t>深龙租户保（2020）0926</t>
  </si>
  <si>
    <t>黄典平</t>
  </si>
  <si>
    <t>4452241989********</t>
  </si>
  <si>
    <t>深龙租户保（2020）0850</t>
  </si>
  <si>
    <t>谢少萍</t>
  </si>
  <si>
    <t>4452211988********</t>
  </si>
  <si>
    <t>深龙租户保（2020）0748</t>
  </si>
  <si>
    <t>何小燕</t>
  </si>
  <si>
    <t>4452241988********</t>
  </si>
  <si>
    <t>深龙租户保（2020）1025</t>
  </si>
  <si>
    <t>黄兰</t>
  </si>
  <si>
    <t>3625021987********</t>
  </si>
  <si>
    <t>深龙租户保（2020）0740</t>
  </si>
  <si>
    <t>邹秋霞</t>
  </si>
  <si>
    <t>4414221981********</t>
  </si>
  <si>
    <t>深龙租户保（2020）0949</t>
  </si>
  <si>
    <t>刘国东</t>
  </si>
  <si>
    <t>4414811988********</t>
  </si>
  <si>
    <t>深龙租户保（2020）1270</t>
  </si>
  <si>
    <t>林少燕</t>
  </si>
  <si>
    <t>4452211981********</t>
  </si>
  <si>
    <t>深龙租户保（2020）1236</t>
  </si>
  <si>
    <t>贾丹</t>
  </si>
  <si>
    <t>5113251987********</t>
  </si>
  <si>
    <t>深龙租户保（2020）1479</t>
  </si>
  <si>
    <t>杨俊芳</t>
  </si>
  <si>
    <t>4107271984********</t>
  </si>
  <si>
    <t>深龙租户保（2020）1247</t>
  </si>
  <si>
    <t>陈效文</t>
  </si>
  <si>
    <t>4405261973********</t>
  </si>
  <si>
    <t>深龙租户保（2020）0841</t>
  </si>
  <si>
    <t>周杰</t>
  </si>
  <si>
    <t>4221301982********</t>
  </si>
  <si>
    <t>深龙租户保（2020）1033</t>
  </si>
  <si>
    <t>李鹏</t>
  </si>
  <si>
    <t>4206251970********</t>
  </si>
  <si>
    <t>深龙租户保（2020）1252</t>
  </si>
  <si>
    <t>张清河</t>
  </si>
  <si>
    <t>4452811985********</t>
  </si>
  <si>
    <t>深龙租户保（2020）1443</t>
  </si>
  <si>
    <t>金晓乐</t>
  </si>
  <si>
    <t>6105021985********</t>
  </si>
  <si>
    <t>深龙租户保（2020）1481</t>
  </si>
  <si>
    <t>施秉臣</t>
  </si>
  <si>
    <t>4415221991********</t>
  </si>
  <si>
    <t>深龙租户保（2020）1237</t>
  </si>
  <si>
    <t>肖才胜</t>
  </si>
  <si>
    <t>4414271980********</t>
  </si>
  <si>
    <t>深龙租户保（2020）0837</t>
  </si>
  <si>
    <t>袁美贵</t>
  </si>
  <si>
    <t>5102251970********</t>
  </si>
  <si>
    <t>深龙租户保（2020）0902</t>
  </si>
  <si>
    <t>王继勇</t>
  </si>
  <si>
    <t>4224261972********</t>
  </si>
  <si>
    <t>深龙租户保（2020）1145</t>
  </si>
  <si>
    <t>陈鹏笙</t>
  </si>
  <si>
    <t>4416231988********</t>
  </si>
  <si>
    <t>深龙租户保（2020）1423</t>
  </si>
  <si>
    <t>张宇</t>
  </si>
  <si>
    <t>4414811986********</t>
  </si>
  <si>
    <t>深龙租户保（2020）1475</t>
  </si>
  <si>
    <t>刘彬</t>
  </si>
  <si>
    <t>5108211976********</t>
  </si>
  <si>
    <t>深龙租户保（2020）1230</t>
  </si>
  <si>
    <t>熊万芳</t>
  </si>
  <si>
    <t>4206211984********</t>
  </si>
  <si>
    <t>深龙租户保（2020）1163</t>
  </si>
  <si>
    <t>姚珊珊</t>
  </si>
  <si>
    <t>4409821986********</t>
  </si>
  <si>
    <t>深龙租户保（2020）1379</t>
  </si>
  <si>
    <t>陈小兰</t>
  </si>
  <si>
    <t>4452221985********</t>
  </si>
  <si>
    <t>深龙租户保（2020）1476</t>
  </si>
  <si>
    <t>龙运锋</t>
  </si>
  <si>
    <t>4305271983********</t>
  </si>
  <si>
    <t>深龙租户保（2020）1220</t>
  </si>
  <si>
    <t>刘珊珊</t>
  </si>
  <si>
    <t>4414811985********</t>
  </si>
  <si>
    <t>深龙租户保（2020）0781</t>
  </si>
  <si>
    <t>郑列伟</t>
  </si>
  <si>
    <t>4600031982********</t>
  </si>
  <si>
    <t>深龙租户保（2020）1049</t>
  </si>
  <si>
    <t>丁峰</t>
  </si>
  <si>
    <t>4290041986********</t>
  </si>
  <si>
    <t>深龙租户保（2020）1250</t>
  </si>
  <si>
    <t>陈钢萍</t>
  </si>
  <si>
    <t>4415221986********</t>
  </si>
  <si>
    <t>深龙租户保（2020）1437</t>
  </si>
  <si>
    <t>李姗姗</t>
  </si>
  <si>
    <t>1504291989********</t>
  </si>
  <si>
    <t>深龙租户保（2020）1490</t>
  </si>
  <si>
    <t>欧阳斌</t>
  </si>
  <si>
    <t>3603021981********</t>
  </si>
  <si>
    <t>深龙租户保（2020）1262</t>
  </si>
  <si>
    <t>刁志林</t>
  </si>
  <si>
    <t>4414811982********</t>
  </si>
  <si>
    <t>深龙租户保（2020）0919</t>
  </si>
  <si>
    <t>何祥军</t>
  </si>
  <si>
    <t>5112221983********</t>
  </si>
  <si>
    <t>深龙租户保（2020）0933</t>
  </si>
  <si>
    <t>万林燕</t>
  </si>
  <si>
    <t>4211251983********</t>
  </si>
  <si>
    <t>深龙租户保（2020）1193</t>
  </si>
  <si>
    <t>曹啸蕊</t>
  </si>
  <si>
    <t>1423031990********</t>
  </si>
  <si>
    <t>深龙租户保（2020）1436</t>
  </si>
  <si>
    <t>郑意芬</t>
  </si>
  <si>
    <t>深龙租户保（2020）1431</t>
  </si>
  <si>
    <t>张红</t>
  </si>
  <si>
    <t>4290011977********</t>
  </si>
  <si>
    <t>深龙租户保（2020）1213</t>
  </si>
  <si>
    <t>肖丽</t>
  </si>
  <si>
    <t>4224261976********</t>
  </si>
  <si>
    <t>深龙租户保（2020）0787</t>
  </si>
  <si>
    <t>郑衍廷</t>
  </si>
  <si>
    <t>深龙租户保（2020）0806</t>
  </si>
  <si>
    <t>周树雷</t>
  </si>
  <si>
    <t>4303211976********</t>
  </si>
  <si>
    <t>深龙租户保（2020）1121</t>
  </si>
  <si>
    <t>郑婉容</t>
  </si>
  <si>
    <t>深龙租户保（2020）1334</t>
  </si>
  <si>
    <t>彭海鸥</t>
  </si>
  <si>
    <t>2301031970********</t>
  </si>
  <si>
    <t>深龙租户保（2020）1455</t>
  </si>
  <si>
    <t>刁宇鸣</t>
  </si>
  <si>
    <t>4414811984********</t>
  </si>
  <si>
    <t>深龙租户保（2020）1078</t>
  </si>
  <si>
    <t>吴晓漫</t>
  </si>
  <si>
    <t>4402241987********</t>
  </si>
  <si>
    <t>深龙租户保（2020）0922</t>
  </si>
  <si>
    <t>祝国锋</t>
  </si>
  <si>
    <t>4128211973********</t>
  </si>
  <si>
    <t>深龙租户保（2020）1219</t>
  </si>
  <si>
    <t>邹计清</t>
  </si>
  <si>
    <t>4325241986********</t>
  </si>
  <si>
    <t>深龙租户保（2020）1310</t>
  </si>
  <si>
    <t>罗育展</t>
  </si>
  <si>
    <t>4452811990********</t>
  </si>
  <si>
    <t>深龙租户保（2020）1464</t>
  </si>
  <si>
    <t>张小燕</t>
  </si>
  <si>
    <t>4416221988********</t>
  </si>
  <si>
    <t>深龙租户保（2020）1203</t>
  </si>
  <si>
    <t>高小媛</t>
  </si>
  <si>
    <t>3506241990********</t>
  </si>
  <si>
    <t>深龙租户保（2020）0852</t>
  </si>
  <si>
    <t>刘惠琼</t>
  </si>
  <si>
    <t>4415011983********</t>
  </si>
  <si>
    <t>深龙租户保（2020）0805</t>
  </si>
  <si>
    <t>李小文</t>
  </si>
  <si>
    <t>3624301972********</t>
  </si>
  <si>
    <t>深龙租户保（2020）1191</t>
  </si>
  <si>
    <t>李利婷</t>
  </si>
  <si>
    <t>4414211987********</t>
  </si>
  <si>
    <t>深龙租户保（2020）1425</t>
  </si>
  <si>
    <t>李腾</t>
  </si>
  <si>
    <t>3607311987********</t>
  </si>
  <si>
    <t>深龙租户保（2020）1474</t>
  </si>
  <si>
    <t>张定亮</t>
  </si>
  <si>
    <t>4414241979********</t>
  </si>
  <si>
    <t>深龙租户保（2020）0820</t>
  </si>
  <si>
    <t>周密</t>
  </si>
  <si>
    <t>5113241987********</t>
  </si>
  <si>
    <t>深龙租户保（2020）0992</t>
  </si>
  <si>
    <t>董平贵</t>
  </si>
  <si>
    <t>5122271973********</t>
  </si>
  <si>
    <t>深龙租户保（2020）1407</t>
  </si>
  <si>
    <t>姜询芝</t>
  </si>
  <si>
    <t>4403011988********</t>
  </si>
  <si>
    <t>深龙租户保（2020）1463</t>
  </si>
  <si>
    <t>吴媛媛</t>
  </si>
  <si>
    <t>4325011991********</t>
  </si>
  <si>
    <t>深龙租户保（2020）1164</t>
  </si>
  <si>
    <t>黄进</t>
  </si>
  <si>
    <t>4414231979********</t>
  </si>
  <si>
    <t>深龙租户保（2020）0727</t>
  </si>
  <si>
    <t>林宝丹</t>
  </si>
  <si>
    <t>4414221980********</t>
  </si>
  <si>
    <t>深龙租户保（2020）0776</t>
  </si>
  <si>
    <t>刘培歆</t>
  </si>
  <si>
    <t>4414221982********</t>
  </si>
  <si>
    <t>深龙租户保（2020）0929</t>
  </si>
  <si>
    <t>陆金园</t>
  </si>
  <si>
    <t>4451221990********</t>
  </si>
  <si>
    <t>深龙租户保（2020）1392</t>
  </si>
  <si>
    <t>成文芳</t>
  </si>
  <si>
    <t>4311261987********</t>
  </si>
  <si>
    <t>深龙租户保（2020）1473</t>
  </si>
  <si>
    <t>谢鹏</t>
  </si>
  <si>
    <t>4212811989********</t>
  </si>
  <si>
    <t>深龙租户保（2020）1100</t>
  </si>
  <si>
    <t>陈巧珑</t>
  </si>
  <si>
    <t>4416211990********</t>
  </si>
  <si>
    <t>深龙租户保（2020）0735</t>
  </si>
  <si>
    <t>赵永桢</t>
  </si>
  <si>
    <t>5110281986********</t>
  </si>
  <si>
    <t>深龙租户保（2020）0955</t>
  </si>
  <si>
    <t>谢思雅</t>
  </si>
  <si>
    <t>4416221986********</t>
  </si>
  <si>
    <t>深龙租户保（2020）1155</t>
  </si>
  <si>
    <t>李爱</t>
  </si>
  <si>
    <t>3725021980********</t>
  </si>
  <si>
    <t>深龙租户保（2020）1420</t>
  </si>
  <si>
    <t>何军平</t>
  </si>
  <si>
    <t>4329241979********</t>
  </si>
  <si>
    <t>深龙租户保（2020）1470</t>
  </si>
  <si>
    <t>黄志敏</t>
  </si>
  <si>
    <t>深龙租户保（2020）1116</t>
  </si>
  <si>
    <t>欧阳碧链</t>
  </si>
  <si>
    <t>4416231983********</t>
  </si>
  <si>
    <t>深龙租户保（2020）0779</t>
  </si>
  <si>
    <t>高建利</t>
  </si>
  <si>
    <t>3704061985********</t>
  </si>
  <si>
    <t>深龙租户保（2020）0830</t>
  </si>
  <si>
    <t>李小红</t>
  </si>
  <si>
    <t>4305211981********</t>
  </si>
  <si>
    <t>深龙租户保（2020）1208</t>
  </si>
  <si>
    <t>杨玛莉</t>
  </si>
  <si>
    <t>4452221991********</t>
  </si>
  <si>
    <t>深龙租户保（2020）1373</t>
  </si>
  <si>
    <t>陈德爱</t>
  </si>
  <si>
    <t>3622261974********</t>
  </si>
  <si>
    <t>深龙租户保（2020）1467</t>
  </si>
  <si>
    <t>钟思华</t>
  </si>
  <si>
    <t>4414251979********</t>
  </si>
  <si>
    <t>深龙租户保（2020）1143</t>
  </si>
  <si>
    <t>黎剑</t>
  </si>
  <si>
    <t>4507221985********</t>
  </si>
  <si>
    <t>深龙租户保（2020）0772</t>
  </si>
  <si>
    <t>刘欣</t>
  </si>
  <si>
    <t>深龙租户保（2020）0963</t>
  </si>
  <si>
    <t>雷意萍</t>
  </si>
  <si>
    <t>4303021981********</t>
  </si>
  <si>
    <t>深龙租户保（2020）1182</t>
  </si>
  <si>
    <t>张炜兵</t>
  </si>
  <si>
    <t>4414231989********</t>
  </si>
  <si>
    <t>深龙租户保（2020）1338</t>
  </si>
  <si>
    <t>黄小慧</t>
  </si>
  <si>
    <t>4413811991********</t>
  </si>
  <si>
    <t>深龙租户保（2020）1444</t>
  </si>
  <si>
    <t>王青</t>
  </si>
  <si>
    <t>3604301989********</t>
  </si>
  <si>
    <t>深龙租户保（2020）1170</t>
  </si>
  <si>
    <t>吴更新</t>
  </si>
  <si>
    <t>4452241977********</t>
  </si>
  <si>
    <t>深龙租户保（2020）0862</t>
  </si>
  <si>
    <t>邱薇莉</t>
  </si>
  <si>
    <t>4414231985********</t>
  </si>
  <si>
    <t>深龙租户保（2020）1002</t>
  </si>
  <si>
    <t>刘小清</t>
  </si>
  <si>
    <t>4305241988********</t>
  </si>
  <si>
    <t>深龙租户保（2020）1238</t>
  </si>
  <si>
    <t>陈定华</t>
  </si>
  <si>
    <t>3622031978********</t>
  </si>
  <si>
    <t>深龙租户保（2020）1480</t>
  </si>
  <si>
    <t>叶树芳</t>
  </si>
  <si>
    <t>4453221985********</t>
  </si>
  <si>
    <t>深龙租户保（2020）1235</t>
  </si>
  <si>
    <t>郭乐兴</t>
  </si>
  <si>
    <t>4405821982********</t>
  </si>
  <si>
    <t>深龙租户保（2020）0917</t>
  </si>
  <si>
    <t>任斌斌</t>
  </si>
  <si>
    <t>4452811986********</t>
  </si>
  <si>
    <t>深龙租户保（2020）0994</t>
  </si>
  <si>
    <t>张时文</t>
  </si>
  <si>
    <t>4211261979********</t>
  </si>
  <si>
    <t>深龙租户保（2020）1187</t>
  </si>
  <si>
    <t>何影辉</t>
  </si>
  <si>
    <t>4414231983********</t>
  </si>
  <si>
    <t>深龙租户保（2020）1314</t>
  </si>
  <si>
    <t>杨文才</t>
  </si>
  <si>
    <t>4414811987********</t>
  </si>
  <si>
    <t>深龙租户保（2020）1468</t>
  </si>
  <si>
    <t>刘春华</t>
  </si>
  <si>
    <t>4414251980********</t>
  </si>
  <si>
    <t>深龙租户保（2020）1212</t>
  </si>
  <si>
    <t>雷小艺</t>
  </si>
  <si>
    <t>4202221987********</t>
  </si>
  <si>
    <t>深龙租户保（2020）0868</t>
  </si>
  <si>
    <t>王辉</t>
  </si>
  <si>
    <t>4304221988********</t>
  </si>
  <si>
    <t>深龙租户保（2020）0987</t>
  </si>
  <si>
    <t>梁志超</t>
  </si>
  <si>
    <t>4206251987********</t>
  </si>
  <si>
    <t>深龙租户保（2020）1240</t>
  </si>
  <si>
    <t>何福辉</t>
  </si>
  <si>
    <t>4329231979********</t>
  </si>
  <si>
    <t>深龙租户保（2020）1229</t>
  </si>
  <si>
    <t>易良</t>
  </si>
  <si>
    <t>4306231978********</t>
  </si>
  <si>
    <t>深龙租户保（2020）1465</t>
  </si>
  <si>
    <t>罗惠玲</t>
  </si>
  <si>
    <t>深龙租户保（2020）1181</t>
  </si>
  <si>
    <t>胡斌昌</t>
  </si>
  <si>
    <t>3404031979********</t>
  </si>
  <si>
    <t>深龙租户保（2020）0763</t>
  </si>
  <si>
    <t>谢丽华</t>
  </si>
  <si>
    <t>深龙租户保（2020）0982</t>
  </si>
  <si>
    <t>陈芳</t>
  </si>
  <si>
    <t>4452221986********</t>
  </si>
  <si>
    <t>深龙租户保（2020）1283</t>
  </si>
  <si>
    <t>徐丽梅</t>
  </si>
  <si>
    <t>2306021973********</t>
  </si>
  <si>
    <t>深龙租户保（2020）1432</t>
  </si>
  <si>
    <t>曲红超</t>
  </si>
  <si>
    <t>2207221987********</t>
  </si>
  <si>
    <t>深龙租户保（2020）1482</t>
  </si>
  <si>
    <t>林栋彬</t>
  </si>
  <si>
    <t>4415021986********</t>
  </si>
  <si>
    <t>深龙租户保（2020）1228</t>
  </si>
  <si>
    <t>陈舜芝</t>
  </si>
  <si>
    <t>4405211972********</t>
  </si>
  <si>
    <t>深龙租户保（2020）0872</t>
  </si>
  <si>
    <t>饶美云</t>
  </si>
  <si>
    <t>深龙租户保（2020）0770</t>
  </si>
  <si>
    <t>王高飞</t>
  </si>
  <si>
    <t>6104241988********</t>
  </si>
  <si>
    <t>深龙租户保（2020）1260</t>
  </si>
  <si>
    <t>罗丽红</t>
  </si>
  <si>
    <t>4402331990********</t>
  </si>
  <si>
    <t>深龙租户保（2020）1277</t>
  </si>
  <si>
    <t>万妍</t>
  </si>
  <si>
    <t>2113811983********</t>
  </si>
  <si>
    <t>深龙租户保（2020）1471</t>
  </si>
  <si>
    <t>郑丽媛</t>
  </si>
  <si>
    <t>3403231986********</t>
  </si>
  <si>
    <t>深龙租户保（2020）1144</t>
  </si>
  <si>
    <t>蔡朝辉</t>
  </si>
  <si>
    <t>4415021975********</t>
  </si>
  <si>
    <t>深龙租户保（2020）0758</t>
  </si>
  <si>
    <t>冯国钦</t>
  </si>
  <si>
    <t>1305291976********</t>
  </si>
  <si>
    <t>深龙租户保（2020）0999</t>
  </si>
  <si>
    <t>蔡金霞</t>
  </si>
  <si>
    <t>6224281987********</t>
  </si>
  <si>
    <t>深龙租户保（2020）1304</t>
  </si>
  <si>
    <t>刘云军</t>
  </si>
  <si>
    <t>4129291981********</t>
  </si>
  <si>
    <t>深龙租户保（2020）1353</t>
  </si>
  <si>
    <t>赵仕艳</t>
  </si>
  <si>
    <t>4224261974********</t>
  </si>
  <si>
    <t>深龙租户保（2020）1484</t>
  </si>
  <si>
    <t>张伟军</t>
  </si>
  <si>
    <t>3507241988********</t>
  </si>
  <si>
    <t>深龙租户保（2020）1185</t>
  </si>
  <si>
    <t>黎芳</t>
  </si>
  <si>
    <t>4306211985********</t>
  </si>
  <si>
    <t>深龙租户保（2020）0838</t>
  </si>
  <si>
    <t>周江焱</t>
  </si>
  <si>
    <t>3604251977********</t>
  </si>
  <si>
    <t>深龙租户保（2020）1004</t>
  </si>
  <si>
    <t>陶俊添</t>
  </si>
  <si>
    <t>4401111981********</t>
  </si>
  <si>
    <t>深龙租户保（2020）1151</t>
  </si>
  <si>
    <t>史旭慧</t>
  </si>
  <si>
    <t>4452241987********</t>
  </si>
  <si>
    <t>深龙租户保（2020）1453</t>
  </si>
  <si>
    <t>黄丽君</t>
  </si>
  <si>
    <t>4414271986********</t>
  </si>
  <si>
    <t>深龙租户保（2020）1472</t>
  </si>
  <si>
    <t>黄金丽</t>
  </si>
  <si>
    <t>4408111991********</t>
  </si>
  <si>
    <t>深龙租户保（2020）1274</t>
  </si>
  <si>
    <t>李华英</t>
  </si>
  <si>
    <t>3605021979********</t>
  </si>
  <si>
    <t>深龙租户保（2020）0887</t>
  </si>
  <si>
    <t>邓美珍</t>
  </si>
  <si>
    <t>深龙租户保（2020）1492</t>
  </si>
  <si>
    <t>钟志雄</t>
  </si>
  <si>
    <t>4416231989********</t>
  </si>
  <si>
    <t>深龙租户保（2020）1499</t>
  </si>
  <si>
    <t>曾素萍</t>
  </si>
  <si>
    <t>4416221985********</t>
  </si>
  <si>
    <t>深龙租户保（2020）1500</t>
  </si>
  <si>
    <t>岑卓著</t>
  </si>
  <si>
    <t>4526311984********</t>
  </si>
  <si>
    <t>深龙租户保（2020）1495</t>
  </si>
  <si>
    <t>张庆辉</t>
  </si>
  <si>
    <t>3624221989********</t>
  </si>
  <si>
    <t>深龙租户保（2020）1099</t>
  </si>
  <si>
    <t>黄朝霞</t>
  </si>
  <si>
    <t>4452021990********</t>
  </si>
  <si>
    <t>深龙租户保（2020）1038</t>
  </si>
  <si>
    <t>黄镇</t>
  </si>
  <si>
    <t>4416221989********</t>
  </si>
  <si>
    <t>深龙租户保（2020）1309</t>
  </si>
  <si>
    <t>刘少华</t>
  </si>
  <si>
    <t>4402241972********</t>
  </si>
  <si>
    <t>深龙租户保（2020）1454</t>
  </si>
  <si>
    <t>刘鹏举</t>
  </si>
  <si>
    <t>6228271986********</t>
  </si>
  <si>
    <t>深龙租户保（2020）1485</t>
  </si>
  <si>
    <t>周振元</t>
  </si>
  <si>
    <t>3604811991********</t>
  </si>
  <si>
    <t>深龙租户保（2020）1302</t>
  </si>
  <si>
    <t>卢炜良</t>
  </si>
  <si>
    <t>3506281988********</t>
  </si>
  <si>
    <t>深龙租户保（2020）0873</t>
  </si>
  <si>
    <t>张建新</t>
  </si>
  <si>
    <t>深龙租户保（2020）1011</t>
  </si>
  <si>
    <t>贺萍</t>
  </si>
  <si>
    <t>4309031979********</t>
  </si>
  <si>
    <t>深龙租户保（2020）1320</t>
  </si>
  <si>
    <t>李丽</t>
  </si>
  <si>
    <t>5137231982********</t>
  </si>
  <si>
    <t>深龙租户保（2020）1434</t>
  </si>
  <si>
    <t>潘莹</t>
  </si>
  <si>
    <t>深龙租户保（2020）1483</t>
  </si>
  <si>
    <t>陈屹韬</t>
  </si>
  <si>
    <t>深龙租户保（2020）1157</t>
  </si>
  <si>
    <t>刘文巧</t>
  </si>
  <si>
    <t>深龙租户保（2020）0939</t>
  </si>
  <si>
    <t>邱晓娟</t>
  </si>
  <si>
    <t>深龙租户保（2020）1035</t>
  </si>
  <si>
    <t>陈淑娴</t>
  </si>
  <si>
    <t>4403061990********</t>
  </si>
  <si>
    <t>深龙租户保（2020）1375</t>
  </si>
  <si>
    <t>钟明生</t>
  </si>
  <si>
    <t>4402231978********</t>
  </si>
  <si>
    <t>深龙租户保（2020）1478</t>
  </si>
  <si>
    <t>谭柯</t>
  </si>
  <si>
    <t>4304021981********</t>
  </si>
  <si>
    <t>深龙租户保（2020）1223</t>
  </si>
  <si>
    <t>苏文祥</t>
  </si>
  <si>
    <t>4415221988********</t>
  </si>
  <si>
    <t>深龙租户保（2020）0956</t>
  </si>
  <si>
    <t>闫志伟</t>
  </si>
  <si>
    <t>1325271981********</t>
  </si>
  <si>
    <t>深龙租户保（2020）1072</t>
  </si>
  <si>
    <t>韩建彬</t>
  </si>
  <si>
    <t>1321261979********</t>
  </si>
  <si>
    <t>深龙租户保（2020）1369</t>
  </si>
  <si>
    <t>张略达</t>
  </si>
  <si>
    <t>2301071992********</t>
  </si>
  <si>
    <t>深龙租户保（2020）1462</t>
  </si>
  <si>
    <t>黄文利</t>
  </si>
  <si>
    <t>5201111968********</t>
  </si>
  <si>
    <t>深龙租户保（2020）1329</t>
  </si>
  <si>
    <t>向达峰</t>
  </si>
  <si>
    <t>4312241990********</t>
  </si>
  <si>
    <t>深龙租户保（2020）1097</t>
  </si>
  <si>
    <t>张静静</t>
  </si>
  <si>
    <t>3426261985********</t>
  </si>
  <si>
    <t>深龙租户保（2020）1429</t>
  </si>
  <si>
    <t>谭艳芳</t>
  </si>
  <si>
    <t>4522011981********</t>
  </si>
  <si>
    <t>深龙租户保（2020）1489</t>
  </si>
  <si>
    <t>王飞</t>
  </si>
  <si>
    <t>4210231982********</t>
  </si>
  <si>
    <t>深龙租户保（2020）1089</t>
  </si>
  <si>
    <t>危敏</t>
  </si>
  <si>
    <t>4290061984********</t>
  </si>
  <si>
    <t>深龙租户保（2020）1497</t>
  </si>
  <si>
    <t>郭建明</t>
  </si>
  <si>
    <t>4305281981********</t>
  </si>
  <si>
    <t>深龙租户保（2020）1498</t>
  </si>
  <si>
    <t>王海涛</t>
  </si>
  <si>
    <t>4211261984********</t>
  </si>
  <si>
    <t>深龙租户保（2020）1393</t>
  </si>
  <si>
    <t>林溪</t>
  </si>
  <si>
    <t>4408031990********</t>
  </si>
  <si>
    <t>深龙租户保（2020）1088</t>
  </si>
  <si>
    <t>徐庚</t>
  </si>
  <si>
    <t>4113251986********</t>
  </si>
  <si>
    <t>深龙租户保（2020）1083</t>
  </si>
  <si>
    <t>刘巧玲</t>
  </si>
  <si>
    <t>深龙租户保（2020）1389</t>
  </si>
  <si>
    <t>王秋玲</t>
  </si>
  <si>
    <t>4104031989********</t>
  </si>
  <si>
    <t>深龙租户保（2020）1487</t>
  </si>
  <si>
    <t>陈启雄</t>
  </si>
  <si>
    <t>4508211988********</t>
  </si>
  <si>
    <t>深龙租户保（2020）1371</t>
  </si>
  <si>
    <t>廖倩倩</t>
  </si>
  <si>
    <t>6102031986********</t>
  </si>
  <si>
    <t>深龙租户保（2020）1058</t>
  </si>
  <si>
    <t>彭必华</t>
  </si>
  <si>
    <t>4290061982********</t>
  </si>
  <si>
    <t>深龙租户保（2020）1082</t>
  </si>
  <si>
    <t>林丽珍</t>
  </si>
  <si>
    <t>4413231981********</t>
  </si>
  <si>
    <t>深龙租户保（2020）1278</t>
  </si>
  <si>
    <t>韦燕</t>
  </si>
  <si>
    <t>4508211985********</t>
  </si>
  <si>
    <t>深龙租户保（2020）1477</t>
  </si>
  <si>
    <t>徐磊</t>
  </si>
  <si>
    <t>4210811985********</t>
  </si>
  <si>
    <t>深龙租户保（2020）1488</t>
  </si>
  <si>
    <t>乔新巧</t>
  </si>
  <si>
    <t>4113251983********</t>
  </si>
  <si>
    <t>深龙租户保（2020）1225</t>
  </si>
  <si>
    <t>席齐巧</t>
  </si>
  <si>
    <t>4206251989********</t>
  </si>
  <si>
    <t>深龙租户保（2020）0719</t>
  </si>
  <si>
    <t>贺容</t>
  </si>
  <si>
    <t>4205821980********</t>
  </si>
  <si>
    <t>深龙租户保（2020）1050</t>
  </si>
  <si>
    <t>蔡妙静</t>
  </si>
  <si>
    <t>4415021989********</t>
  </si>
  <si>
    <t>深龙租户保（2020）1358</t>
  </si>
  <si>
    <t>曾佳芬</t>
  </si>
  <si>
    <t>4415211988********</t>
  </si>
  <si>
    <t>深龙租户保（2020）1469</t>
  </si>
  <si>
    <t>黄永辉</t>
  </si>
  <si>
    <t>4403011970********</t>
  </si>
  <si>
    <t>深龙租户保（2020）1493</t>
  </si>
  <si>
    <t>李俊马</t>
  </si>
  <si>
    <t>4452221990********</t>
  </si>
  <si>
    <t>深龙租户保（2020）1360</t>
  </si>
  <si>
    <t>何智向</t>
  </si>
  <si>
    <t>4408251981********</t>
  </si>
  <si>
    <t>深龙租户保（2020）0962</t>
  </si>
  <si>
    <t>梁影珠</t>
  </si>
  <si>
    <t>4414211980********</t>
  </si>
  <si>
    <t>深龙租户保（2020）1037</t>
  </si>
  <si>
    <t>宋艳平</t>
  </si>
  <si>
    <t>4128241981********</t>
  </si>
  <si>
    <t>深龙租户保（2020）1355</t>
  </si>
  <si>
    <t>唐德贵</t>
  </si>
  <si>
    <t>1523211980********</t>
  </si>
  <si>
    <t>深龙租户保（2020）1466</t>
  </si>
  <si>
    <t>庄瑜</t>
  </si>
  <si>
    <t>4414221986********</t>
  </si>
  <si>
    <t>深龙租户保（2020）1491</t>
  </si>
  <si>
    <t>吴明晖</t>
  </si>
  <si>
    <t>4505211982********</t>
  </si>
  <si>
    <t>深龙租户保（2020）1344</t>
  </si>
  <si>
    <t>陈嘉玲</t>
  </si>
  <si>
    <t>深龙租户保（2020）0961</t>
  </si>
  <si>
    <t>胡晓俊</t>
  </si>
  <si>
    <t>4206821980********</t>
  </si>
  <si>
    <t>深龙租户保（2020）1007</t>
  </si>
  <si>
    <t>谢进</t>
  </si>
  <si>
    <t>5137011982********</t>
  </si>
  <si>
    <t>深龙租户保（2020）1428</t>
  </si>
  <si>
    <t>林康红</t>
  </si>
  <si>
    <t>4301231971********</t>
  </si>
  <si>
    <t>深龙租户保（2020）1486</t>
  </si>
  <si>
    <t>鲁力</t>
  </si>
  <si>
    <t>深龙租户保（2020）1330</t>
  </si>
  <si>
    <t>叶杏华</t>
  </si>
  <si>
    <t>4416211982********</t>
  </si>
  <si>
    <t>深龙租户保（2020）0883</t>
  </si>
  <si>
    <t>杨应龙</t>
  </si>
  <si>
    <t>4210871983********</t>
  </si>
  <si>
    <t>深龙租户保（2020）0914</t>
  </si>
  <si>
    <t>刘海丽</t>
  </si>
  <si>
    <t>4416241983********</t>
  </si>
  <si>
    <t>深龙租户保（2020）0834</t>
  </si>
  <si>
    <t>白玉宾</t>
  </si>
  <si>
    <t>4101851982********</t>
  </si>
  <si>
    <t>深龙租户保（2020）1224</t>
  </si>
  <si>
    <t>刘文涛</t>
  </si>
  <si>
    <t>4290041978********</t>
  </si>
  <si>
    <t>深龙租户保（2020）1295</t>
  </si>
  <si>
    <t>张雪玲</t>
  </si>
  <si>
    <t>4414221987********</t>
  </si>
  <si>
    <t>深龙租户保（2020）1291</t>
  </si>
  <si>
    <t>曾子驹</t>
  </si>
  <si>
    <t>4453211994********</t>
  </si>
  <si>
    <t>深龙租户保（2020）1438</t>
  </si>
  <si>
    <t>胡国廷</t>
  </si>
  <si>
    <t>4414241984********</t>
  </si>
  <si>
    <t>深龙租户保（2020）1172</t>
  </si>
  <si>
    <t>丘永康</t>
  </si>
  <si>
    <t>4413231984********</t>
  </si>
  <si>
    <t>深龙租户保（2020）0886</t>
  </si>
  <si>
    <t>胡嘉欣</t>
  </si>
  <si>
    <t>4414231986********</t>
  </si>
  <si>
    <t>深龙租户保（2020）0936</t>
  </si>
  <si>
    <t>郑楚文</t>
  </si>
  <si>
    <t>深龙租户保（2020）1119</t>
  </si>
  <si>
    <t>李玲玲</t>
  </si>
  <si>
    <t>4223021984********</t>
  </si>
  <si>
    <t>深龙租户保（2020）0792</t>
  </si>
  <si>
    <t>范书娜</t>
  </si>
  <si>
    <t>4111021981********</t>
  </si>
  <si>
    <t>深龙租户保（2020）1171</t>
  </si>
  <si>
    <t>马莹</t>
  </si>
  <si>
    <t>6521011968********</t>
  </si>
  <si>
    <t>深龙租户保（2020）1308</t>
  </si>
  <si>
    <t>汪世存</t>
  </si>
  <si>
    <t>6222241983********</t>
  </si>
  <si>
    <t>深龙租户保（2020）1301</t>
  </si>
  <si>
    <t>姚杰龙</t>
  </si>
  <si>
    <t>深龙租户保（2020）1312</t>
  </si>
  <si>
    <t>周日鸣</t>
  </si>
  <si>
    <t>4310211987********</t>
  </si>
  <si>
    <t>深龙租户保（2020）1029</t>
  </si>
  <si>
    <t>周小汝</t>
  </si>
  <si>
    <t>4415221990********</t>
  </si>
  <si>
    <t>深龙租户保（2020）0893</t>
  </si>
  <si>
    <t>欧阳彩银</t>
  </si>
  <si>
    <t>4413231987********</t>
  </si>
  <si>
    <t>深龙租户保（2020）1093</t>
  </si>
  <si>
    <t>宋小宜</t>
  </si>
  <si>
    <t>3408241978********</t>
  </si>
  <si>
    <t>深龙租户保（2020）1257</t>
  </si>
  <si>
    <t>俞文茵</t>
  </si>
  <si>
    <t>4403011990********</t>
  </si>
  <si>
    <t>深龙租户保（2023）0066号</t>
  </si>
  <si>
    <t>蔡坤瑞</t>
  </si>
  <si>
    <t>3424261991********</t>
  </si>
  <si>
    <t>深龙租户保（2020）1261</t>
  </si>
  <si>
    <t>刘瑞</t>
  </si>
  <si>
    <t>6123231986********</t>
  </si>
  <si>
    <t>深龙租户保（2020）1315</t>
  </si>
  <si>
    <t>黄立铃</t>
  </si>
  <si>
    <t>深龙租户保（2020）1276</t>
  </si>
  <si>
    <t>刘龙平</t>
  </si>
  <si>
    <t>4416221980********</t>
  </si>
  <si>
    <t>深龙租户保（2020）1195</t>
  </si>
  <si>
    <t>郭有军</t>
  </si>
  <si>
    <t>6123211979********</t>
  </si>
  <si>
    <t>深龙租户保（2020）0746</t>
  </si>
  <si>
    <t>贺小琴</t>
  </si>
  <si>
    <t>3603211988********</t>
  </si>
  <si>
    <t>深龙租户保（2020）0916</t>
  </si>
  <si>
    <t>陈少敏</t>
  </si>
  <si>
    <t>4407811979********</t>
  </si>
  <si>
    <t>深龙租户保（2020）0809</t>
  </si>
  <si>
    <t>林映鸿</t>
  </si>
  <si>
    <t>4415221984********</t>
  </si>
  <si>
    <t>深龙租户保（2020）1342</t>
  </si>
  <si>
    <t>王云峰</t>
  </si>
  <si>
    <t>2310111980********</t>
  </si>
  <si>
    <t>深龙租户保（2020）1249</t>
  </si>
  <si>
    <t>李选进</t>
  </si>
  <si>
    <t>4211271982********</t>
  </si>
  <si>
    <t>深龙租户保（2020）1361</t>
  </si>
  <si>
    <t>李绍媚</t>
  </si>
  <si>
    <t>4525011975********</t>
  </si>
  <si>
    <t>深龙租户保（2020）1179</t>
  </si>
  <si>
    <t>蒋伦忠</t>
  </si>
  <si>
    <t>5110231982********</t>
  </si>
  <si>
    <t>深龙租户保（2020）1167</t>
  </si>
  <si>
    <t>李桂梅</t>
  </si>
  <si>
    <t>4227231973********</t>
  </si>
  <si>
    <t>深龙租户保（2020）0863</t>
  </si>
  <si>
    <t>刘诗雪</t>
  </si>
  <si>
    <t>2202021990********</t>
  </si>
  <si>
    <t>深龙租户保（2020）0950</t>
  </si>
  <si>
    <t>赵国祥</t>
  </si>
  <si>
    <t>2101041965********</t>
  </si>
  <si>
    <t>深龙租户保（2020）1117</t>
  </si>
  <si>
    <t>徐清武</t>
  </si>
  <si>
    <t>3623221982********</t>
  </si>
  <si>
    <t>深龙租户保（2020）0816</t>
  </si>
  <si>
    <t>蔡永海</t>
  </si>
  <si>
    <t>4405281971********</t>
  </si>
  <si>
    <t>深龙租户保（2020）1398</t>
  </si>
  <si>
    <t>刘洁</t>
  </si>
  <si>
    <t>4290051989********</t>
  </si>
  <si>
    <t>深龙租户保（2020）1307</t>
  </si>
  <si>
    <t>黄莉</t>
  </si>
  <si>
    <t>4307221985********</t>
  </si>
  <si>
    <t>深龙租户保（2020）1412</t>
  </si>
  <si>
    <t>曾德斐</t>
  </si>
  <si>
    <t>3607211988********</t>
  </si>
  <si>
    <t>深龙租户保（2020）1217</t>
  </si>
  <si>
    <t>苏旸</t>
  </si>
  <si>
    <t>4452021989********</t>
  </si>
  <si>
    <t>深龙租户保（2020）0897</t>
  </si>
  <si>
    <t>成龙</t>
  </si>
  <si>
    <t>4210811987********</t>
  </si>
  <si>
    <t>深龙租户保（2020）0940</t>
  </si>
  <si>
    <t>张巧惠</t>
  </si>
  <si>
    <t>4451221981********</t>
  </si>
  <si>
    <t>深龙租户保（2020）1110</t>
  </si>
  <si>
    <t>赖小花</t>
  </si>
  <si>
    <t>4416231981********</t>
  </si>
  <si>
    <t>深龙租户保（2020）0784</t>
  </si>
  <si>
    <t>钟乃肯</t>
  </si>
  <si>
    <t>4416211981********</t>
  </si>
  <si>
    <t>深龙租户保（2020）1166</t>
  </si>
  <si>
    <t>黄丹丹</t>
  </si>
  <si>
    <t>4416251988********</t>
  </si>
  <si>
    <t>深龙租户保（2020）1286</t>
  </si>
  <si>
    <t>严兰香</t>
  </si>
  <si>
    <t>4415021980********</t>
  </si>
  <si>
    <t>深龙租户保（2020）1332</t>
  </si>
  <si>
    <t>殷美玲</t>
  </si>
  <si>
    <t>2311811991********</t>
  </si>
  <si>
    <t>深龙租户保（2020）1395</t>
  </si>
  <si>
    <t>兰荣</t>
  </si>
  <si>
    <t>4290011982********</t>
  </si>
  <si>
    <t>深龙租户保（2020）1001</t>
  </si>
  <si>
    <t>李成</t>
  </si>
  <si>
    <t>2302241989********</t>
  </si>
  <si>
    <t>深龙租户保（2020）0884</t>
  </si>
  <si>
    <t>谢凌宇</t>
  </si>
  <si>
    <t>4409821990********</t>
  </si>
  <si>
    <t>深龙租户保（2020）0898</t>
  </si>
  <si>
    <t>刘计划</t>
  </si>
  <si>
    <t>3422211986********</t>
  </si>
  <si>
    <t>深龙租户保（2020）1095</t>
  </si>
  <si>
    <t>罗婷</t>
  </si>
  <si>
    <t>4415231990********</t>
  </si>
  <si>
    <t>深龙租户保（2020）0797</t>
  </si>
  <si>
    <t>谢晓芬</t>
  </si>
  <si>
    <t>4451221988********</t>
  </si>
  <si>
    <t>深龙租户保（2020）1031</t>
  </si>
  <si>
    <t>林显仁</t>
  </si>
  <si>
    <t>深龙租户保（2020）1264</t>
  </si>
  <si>
    <t>彭云志</t>
  </si>
  <si>
    <t>3624021976********</t>
  </si>
  <si>
    <t>深龙租户保（2020）1256</t>
  </si>
  <si>
    <t>乔永堂</t>
  </si>
  <si>
    <t>1424311987********</t>
  </si>
  <si>
    <t>深龙租户保（2020）1376</t>
  </si>
  <si>
    <t>廖彬</t>
  </si>
  <si>
    <t>5223261986********</t>
  </si>
  <si>
    <t>深龙租户保（2020）1017</t>
  </si>
  <si>
    <t>李朝霞</t>
  </si>
  <si>
    <t>4303811980********</t>
  </si>
  <si>
    <t>深龙租户保（2020）0860</t>
  </si>
  <si>
    <t>肖衍安</t>
  </si>
  <si>
    <t>深龙租户保（2020）0900</t>
  </si>
  <si>
    <t>傅红娣</t>
  </si>
  <si>
    <t>3624241976********</t>
  </si>
  <si>
    <t>深龙租户保（2020）1094</t>
  </si>
  <si>
    <t>刘永锋</t>
  </si>
  <si>
    <t>4310021979********</t>
  </si>
  <si>
    <t>深龙租户保（2020）0796</t>
  </si>
  <si>
    <t>张小菲</t>
  </si>
  <si>
    <t>4418231990********</t>
  </si>
  <si>
    <t>深龙租户保（2020）1269</t>
  </si>
  <si>
    <t>魏少芳</t>
  </si>
  <si>
    <t>深龙租户保（2020）1287</t>
  </si>
  <si>
    <t>刘晓虹</t>
  </si>
  <si>
    <t>4405201970********</t>
  </si>
  <si>
    <t>深龙租户保（2020）1076</t>
  </si>
  <si>
    <t>蒲佳语</t>
  </si>
  <si>
    <t>4312211983********</t>
  </si>
  <si>
    <t>深龙租户保（2020）1298</t>
  </si>
  <si>
    <t>包青</t>
  </si>
  <si>
    <t>4113221982********</t>
  </si>
  <si>
    <t>深龙租户保（2020）1141</t>
  </si>
  <si>
    <t>邓金梅</t>
  </si>
  <si>
    <t>4304811986********</t>
  </si>
  <si>
    <t>深龙租户保（2020）0882</t>
  </si>
  <si>
    <t>黄晓艳</t>
  </si>
  <si>
    <t>4305241982********</t>
  </si>
  <si>
    <t>深龙租户保（2020）0947</t>
  </si>
  <si>
    <t>武勇</t>
  </si>
  <si>
    <t>4330241979********</t>
  </si>
  <si>
    <t>深龙租户保（2020）0803</t>
  </si>
  <si>
    <t>张旭生</t>
  </si>
  <si>
    <t>4451221984********</t>
  </si>
  <si>
    <t>深龙租户保（2020）1234</t>
  </si>
  <si>
    <t>李子敬</t>
  </si>
  <si>
    <t>4309231986********</t>
  </si>
  <si>
    <t>深龙租户保（2020）1042</t>
  </si>
  <si>
    <t>吴想托</t>
  </si>
  <si>
    <t>3429211981********</t>
  </si>
  <si>
    <t>深龙租户保（2020）1202</t>
  </si>
  <si>
    <t>黄莉亚</t>
  </si>
  <si>
    <t>4307811989********</t>
  </si>
  <si>
    <t>深龙租户保（2020）1205</t>
  </si>
  <si>
    <t>林效民</t>
  </si>
  <si>
    <t>4405231984********</t>
  </si>
  <si>
    <t>深龙租户保（2020）1350</t>
  </si>
  <si>
    <t>彭菊梅</t>
  </si>
  <si>
    <t>4224251972********</t>
  </si>
  <si>
    <t>深龙租户保（2020）1016</t>
  </si>
  <si>
    <t>李翰林</t>
  </si>
  <si>
    <t>4129221978********</t>
  </si>
  <si>
    <t>深龙租户保（2020）0732</t>
  </si>
  <si>
    <t>王佩琪</t>
  </si>
  <si>
    <t>深龙租户保（2020）1231</t>
  </si>
  <si>
    <t>王盛</t>
  </si>
  <si>
    <t>4209831984********</t>
  </si>
  <si>
    <t>深龙租户保（2020）1148</t>
  </si>
  <si>
    <t>曹凯玲</t>
  </si>
  <si>
    <t>4413241974********</t>
  </si>
  <si>
    <t>深龙租户保（2020）1292</t>
  </si>
  <si>
    <t>吴开虎</t>
  </si>
  <si>
    <t>4306811984********</t>
  </si>
  <si>
    <t>深龙租户保（2020）1319</t>
  </si>
  <si>
    <t>刘美莲</t>
  </si>
  <si>
    <t>4403011959********</t>
  </si>
  <si>
    <t>深龙租户保（2020）1136</t>
  </si>
  <si>
    <t>罗小兰</t>
  </si>
  <si>
    <t>3624261978********</t>
  </si>
  <si>
    <t>深龙租户保（2020）0742</t>
  </si>
  <si>
    <t>赵键</t>
  </si>
  <si>
    <t>4303821987********</t>
  </si>
  <si>
    <t>深龙租户保（2020）0894</t>
  </si>
  <si>
    <t>李波养</t>
  </si>
  <si>
    <t>4412251987********</t>
  </si>
  <si>
    <t>深龙租户保（2020）1064</t>
  </si>
  <si>
    <t>曾山鹤</t>
  </si>
  <si>
    <t>4310261985********</t>
  </si>
  <si>
    <t>深龙租户保（2020）-0714</t>
  </si>
  <si>
    <t>张艳</t>
  </si>
  <si>
    <t>4209841984********</t>
  </si>
  <si>
    <t>深龙租户保（2020）1198</t>
  </si>
  <si>
    <t>钟德福</t>
  </si>
  <si>
    <t>4413231991********</t>
  </si>
  <si>
    <t>深龙租户保（2020）1063</t>
  </si>
  <si>
    <t>周宗文</t>
  </si>
  <si>
    <t>4302811983********</t>
  </si>
  <si>
    <t>深龙租户保（2020）1086</t>
  </si>
  <si>
    <t>胡海芬</t>
  </si>
  <si>
    <t>4408811991********</t>
  </si>
  <si>
    <t>深龙租户保（2020）1153</t>
  </si>
  <si>
    <t>田娇</t>
  </si>
  <si>
    <t>4305211978********</t>
  </si>
  <si>
    <t>深龙租户保（2020）1211</t>
  </si>
  <si>
    <t>高侠</t>
  </si>
  <si>
    <t>4206821983********</t>
  </si>
  <si>
    <t>深龙租户保（2020）1071</t>
  </si>
  <si>
    <t>岳亚辉</t>
  </si>
  <si>
    <t>4305111977********</t>
  </si>
  <si>
    <t>深龙租户保（2020）1131</t>
  </si>
  <si>
    <t>魏丽兰</t>
  </si>
  <si>
    <t>4414241988********</t>
  </si>
  <si>
    <t>深龙租户保（2020）0832</t>
  </si>
  <si>
    <t>袁春丽</t>
  </si>
  <si>
    <t>2101031975********</t>
  </si>
  <si>
    <t>深龙租户保（2020）1021</t>
  </si>
  <si>
    <t>蓝小果</t>
  </si>
  <si>
    <t>深龙租户保（2020）1458</t>
  </si>
  <si>
    <t>李政</t>
  </si>
  <si>
    <t>2107261980********</t>
  </si>
  <si>
    <t>深龙租户保（2020）1461</t>
  </si>
  <si>
    <t>牛子江</t>
  </si>
  <si>
    <t>4106211979********</t>
  </si>
  <si>
    <t>深龙租户保（2020）1456</t>
  </si>
  <si>
    <t>张艺馨</t>
  </si>
  <si>
    <t>4210221983********</t>
  </si>
  <si>
    <t>深龙租户保（2020）-0716</t>
  </si>
  <si>
    <t>胡声应</t>
  </si>
  <si>
    <t>4415021988********</t>
  </si>
  <si>
    <t>深龙租户保（2020）1085</t>
  </si>
  <si>
    <t>芦永刚</t>
  </si>
  <si>
    <t>2310051974********</t>
  </si>
  <si>
    <t>深龙租户保（2020）1084</t>
  </si>
  <si>
    <t>苏月兰</t>
  </si>
  <si>
    <t>4408111989********</t>
  </si>
  <si>
    <t>深龙租户保（2020）1226</t>
  </si>
  <si>
    <t>武宝柱</t>
  </si>
  <si>
    <t>2301831982********</t>
  </si>
  <si>
    <t>深龙租户保（2020）1129</t>
  </si>
  <si>
    <t>陈泰斌</t>
  </si>
  <si>
    <t>4452211986********</t>
  </si>
  <si>
    <t>深龙租户保（2020）1266</t>
  </si>
  <si>
    <t>孔东雄</t>
  </si>
  <si>
    <t>深龙租户保（2020）1337</t>
  </si>
  <si>
    <t>邓金莹</t>
  </si>
  <si>
    <t>2301021978********</t>
  </si>
  <si>
    <t>深龙租户保（2020）0924</t>
  </si>
  <si>
    <t>周欢</t>
  </si>
  <si>
    <t>4208211987********</t>
  </si>
  <si>
    <t>深龙租户保（2020）0918</t>
  </si>
  <si>
    <t>冯盟恒</t>
  </si>
  <si>
    <t>4525231982********</t>
  </si>
  <si>
    <t>深龙租户保（2020）0769</t>
  </si>
  <si>
    <t>何丹红</t>
  </si>
  <si>
    <t>4408811989********</t>
  </si>
  <si>
    <t>深龙租户保（2020）0843</t>
  </si>
  <si>
    <t>欧婷</t>
  </si>
  <si>
    <t>4408831992********</t>
  </si>
  <si>
    <t>深龙租户保（2020）1046</t>
  </si>
  <si>
    <t>丁春华</t>
  </si>
  <si>
    <t>4414241965********</t>
  </si>
  <si>
    <t>深龙租户保（2020）1114</t>
  </si>
  <si>
    <t>汪聪</t>
  </si>
  <si>
    <t>4205821987********</t>
  </si>
  <si>
    <t>深龙租户保（2020）1253</t>
  </si>
  <si>
    <t>蔡炳升</t>
  </si>
  <si>
    <t>深龙租户保（2020）1134</t>
  </si>
  <si>
    <t>焦伟强</t>
  </si>
  <si>
    <t>6228271990********</t>
  </si>
  <si>
    <t>深龙租户保（2020）1341</t>
  </si>
  <si>
    <t>何小倩</t>
  </si>
  <si>
    <t>3403211986********</t>
  </si>
  <si>
    <t>深龙租户保（2020）1146</t>
  </si>
  <si>
    <t>李响林</t>
  </si>
  <si>
    <t>4211811986********</t>
  </si>
  <si>
    <t>深龙租户保（2020）0915</t>
  </si>
  <si>
    <t>詹炽坤</t>
  </si>
  <si>
    <t>4414231981********</t>
  </si>
  <si>
    <t>深龙租户保（2020）0978</t>
  </si>
  <si>
    <t>杨国帅</t>
  </si>
  <si>
    <t>2112241981********</t>
  </si>
  <si>
    <t>深龙租户保（2020）-0696</t>
  </si>
  <si>
    <t>张俊伟</t>
  </si>
  <si>
    <t>深龙租户保（2020）1074</t>
  </si>
  <si>
    <t>温义浩</t>
  </si>
  <si>
    <t>4414221992********</t>
  </si>
  <si>
    <t>深龙租户保（2020）1201</t>
  </si>
  <si>
    <t>王婷婷</t>
  </si>
  <si>
    <t>1404211982********</t>
  </si>
  <si>
    <t>深龙租户保（2020）1289</t>
  </si>
  <si>
    <t>汤娜</t>
  </si>
  <si>
    <t>3625021983********</t>
  </si>
  <si>
    <t>深龙租户保（2020）0814</t>
  </si>
  <si>
    <t>黄青春</t>
  </si>
  <si>
    <t>6124011986********</t>
  </si>
  <si>
    <t>深龙租户保（2020）0928</t>
  </si>
  <si>
    <t>刘化为</t>
  </si>
  <si>
    <t>2112241977********</t>
  </si>
  <si>
    <t>深龙租户保（2020）1101</t>
  </si>
  <si>
    <t>张一品</t>
  </si>
  <si>
    <t>4290041983********</t>
  </si>
  <si>
    <t>深龙租户保（2020）1132</t>
  </si>
  <si>
    <t>林恬慧</t>
  </si>
  <si>
    <t>4452221984********</t>
  </si>
  <si>
    <t>深龙租户保（2020）1189</t>
  </si>
  <si>
    <t>黄燕</t>
  </si>
  <si>
    <t>4509221988********</t>
  </si>
  <si>
    <t>深龙租户保（2020）1300</t>
  </si>
  <si>
    <t>许瑞容</t>
  </si>
  <si>
    <t>深龙租户保（2020）1331</t>
  </si>
  <si>
    <t>程宇航</t>
  </si>
  <si>
    <t>2207221990********</t>
  </si>
  <si>
    <t>深龙租户保（2020）1386</t>
  </si>
  <si>
    <t>周翔</t>
  </si>
  <si>
    <t>3604291992********</t>
  </si>
  <si>
    <t>深龙租户保（2020）1160</t>
  </si>
  <si>
    <t>陈君娜</t>
  </si>
  <si>
    <t>4210221980********</t>
  </si>
  <si>
    <t>深龙租户保（2020）0793</t>
  </si>
  <si>
    <t>陈静丽</t>
  </si>
  <si>
    <t>4414241986********</t>
  </si>
  <si>
    <t>深龙租户保（2020）0888</t>
  </si>
  <si>
    <t>沈颖芳</t>
  </si>
  <si>
    <t>4402231991********</t>
  </si>
  <si>
    <t>深龙租户保（2020）1073</t>
  </si>
  <si>
    <t>闵梁</t>
  </si>
  <si>
    <t>3604251987********</t>
  </si>
  <si>
    <t>深龙租户保（2020）0777</t>
  </si>
  <si>
    <t>张刚</t>
  </si>
  <si>
    <t>3729011983********</t>
  </si>
  <si>
    <t>深龙租户保（2020）0932</t>
  </si>
  <si>
    <t>胡集群</t>
  </si>
  <si>
    <t>4452211989********</t>
  </si>
  <si>
    <t>深龙租户保（2020）1123</t>
  </si>
  <si>
    <t>张朝林</t>
  </si>
  <si>
    <t>深龙租户保（2020）1159</t>
  </si>
  <si>
    <t>陈晓蕾</t>
  </si>
  <si>
    <t>4409211991********</t>
  </si>
  <si>
    <t>深龙租户保（2020）1377</t>
  </si>
  <si>
    <t>常利宁</t>
  </si>
  <si>
    <t>4101831980********</t>
  </si>
  <si>
    <t>深龙租户保（2020）1197</t>
  </si>
  <si>
    <t>吕荣高</t>
  </si>
  <si>
    <t>4503241984********</t>
  </si>
  <si>
    <t>深龙租户保（2020）0771</t>
  </si>
  <si>
    <t>陈培祥</t>
  </si>
  <si>
    <t>4415811989********</t>
  </si>
  <si>
    <t>深龙租户保（2020）0767</t>
  </si>
  <si>
    <t>吴奕宇</t>
  </si>
  <si>
    <t>深龙租户保（2020）1065</t>
  </si>
  <si>
    <t>侯会敏</t>
  </si>
  <si>
    <t>4114211987********</t>
  </si>
  <si>
    <t>深龙租户保（2020）0993</t>
  </si>
  <si>
    <t>王蛟</t>
  </si>
  <si>
    <t>4128221989********</t>
  </si>
  <si>
    <t>深龙租户保（2020）1210</t>
  </si>
  <si>
    <t>金鹏</t>
  </si>
  <si>
    <t>4305211983********</t>
  </si>
  <si>
    <t>深龙租户保（2020）0970</t>
  </si>
  <si>
    <t>李金良</t>
  </si>
  <si>
    <t>4123221980********</t>
  </si>
  <si>
    <t>深龙租户保（2020）1427</t>
  </si>
  <si>
    <t>周华慰</t>
  </si>
  <si>
    <t>4409821988********</t>
  </si>
  <si>
    <t>深龙租户保（2020）1130</t>
  </si>
  <si>
    <t>万家弘</t>
  </si>
  <si>
    <t>5116231988********</t>
  </si>
  <si>
    <t>深龙租户保（2020）0751</t>
  </si>
  <si>
    <t>曾龙才</t>
  </si>
  <si>
    <t>4402291988********</t>
  </si>
  <si>
    <t>深龙租户保（2020）0864</t>
  </si>
  <si>
    <t>叶楚生</t>
  </si>
  <si>
    <t>4415211991********</t>
  </si>
  <si>
    <t>深龙租户保（2020）1059</t>
  </si>
  <si>
    <t>郭学智</t>
  </si>
  <si>
    <t>深龙租户保（2020）1014</t>
  </si>
  <si>
    <t>杨子规</t>
  </si>
  <si>
    <t>深龙租户保（2020）1246</t>
  </si>
  <si>
    <t>黄成</t>
  </si>
  <si>
    <t>4501221981********</t>
  </si>
  <si>
    <t>深龙租户保（2020）1335</t>
  </si>
  <si>
    <t>钟文胜</t>
  </si>
  <si>
    <t>4402281968********</t>
  </si>
  <si>
    <t>深龙租户保（2020）1281</t>
  </si>
  <si>
    <t>汤尚策</t>
  </si>
  <si>
    <t>3425241982********</t>
  </si>
  <si>
    <t>深龙租户保（2020）1192</t>
  </si>
  <si>
    <t>周西川</t>
  </si>
  <si>
    <t>6532011969********</t>
  </si>
  <si>
    <t>深龙租户保（2020）0817</t>
  </si>
  <si>
    <t>郑奕忠</t>
  </si>
  <si>
    <t>深龙租户保（2020）0851</t>
  </si>
  <si>
    <t>李永宗</t>
  </si>
  <si>
    <t>4414021991********</t>
  </si>
  <si>
    <t>深龙租户保（2020）1061</t>
  </si>
  <si>
    <t>黎威泽</t>
  </si>
  <si>
    <t>4415211990********</t>
  </si>
  <si>
    <t>深龙租户保（2020）1039</t>
  </si>
  <si>
    <t>李青叶</t>
  </si>
  <si>
    <t>4325241984********</t>
  </si>
  <si>
    <t>深龙租户保（2020）1209</t>
  </si>
  <si>
    <t>吴必宜</t>
  </si>
  <si>
    <t>4305211982********</t>
  </si>
  <si>
    <t>深龙租户保（2020）1268</t>
  </si>
  <si>
    <t>黄艳</t>
  </si>
  <si>
    <t>5103211987********</t>
  </si>
  <si>
    <t>深龙租户保（2020）1333</t>
  </si>
  <si>
    <t>何文磊</t>
  </si>
  <si>
    <t>6123211986********</t>
  </si>
  <si>
    <t>深龙租户保（2020）1102</t>
  </si>
  <si>
    <t>姚浪</t>
  </si>
  <si>
    <t>4417211974********</t>
  </si>
  <si>
    <t>深龙租户保（2020）0762</t>
  </si>
  <si>
    <t>宋海艳</t>
  </si>
  <si>
    <t>4127221986********</t>
  </si>
  <si>
    <t>深龙租户保（2020）0844</t>
  </si>
  <si>
    <t>陈春兰</t>
  </si>
  <si>
    <t>4408231979********</t>
  </si>
  <si>
    <t>深龙租户保（2020）1045</t>
  </si>
  <si>
    <t>邵伟</t>
  </si>
  <si>
    <t>1308281989********</t>
  </si>
  <si>
    <t>深龙租户保（2020）1087</t>
  </si>
  <si>
    <t>黄瑞婵</t>
  </si>
  <si>
    <t>深龙租户保（2020）1176</t>
  </si>
  <si>
    <t>周齐</t>
  </si>
  <si>
    <t>4390041977********</t>
  </si>
  <si>
    <t>深龙租户保（2020）1245</t>
  </si>
  <si>
    <t>4221011979********</t>
  </si>
  <si>
    <t>深龙租户保（2020）1366</t>
  </si>
  <si>
    <t>李欣怡</t>
  </si>
  <si>
    <t>4405821992********</t>
  </si>
  <si>
    <t>深龙租户保（2020）1363</t>
  </si>
  <si>
    <t>饶光裕</t>
  </si>
  <si>
    <t>4402231979********</t>
  </si>
  <si>
    <t>深龙租户保（2020）1162</t>
  </si>
  <si>
    <t>吴越荣</t>
  </si>
  <si>
    <t>4407231979********</t>
  </si>
  <si>
    <t>深龙租户保（2020）0756</t>
  </si>
  <si>
    <t>郭晓雄</t>
  </si>
  <si>
    <t>4405821988********</t>
  </si>
  <si>
    <t>深龙租户保（2020）1036</t>
  </si>
  <si>
    <t>岳俊杰</t>
  </si>
  <si>
    <t>2201031977********</t>
  </si>
  <si>
    <t>深龙租户保（2020）0974</t>
  </si>
  <si>
    <t>郑文洁</t>
  </si>
  <si>
    <t>4415211989********</t>
  </si>
  <si>
    <t>深龙租户保（2020）1079</t>
  </si>
  <si>
    <t>林小红</t>
  </si>
  <si>
    <t>深龙租户保（2020）1243</t>
  </si>
  <si>
    <t>陈力</t>
  </si>
  <si>
    <t>4412821983********</t>
  </si>
  <si>
    <t>深龙租户保（2020）1113</t>
  </si>
  <si>
    <t>程书侦</t>
  </si>
  <si>
    <t>4302031981********</t>
  </si>
  <si>
    <t>深龙租户保（2020）1351</t>
  </si>
  <si>
    <t>陈千祥</t>
  </si>
  <si>
    <t>5115211982********</t>
  </si>
  <si>
    <t>深龙租户保（2020）1034</t>
  </si>
  <si>
    <t>熊飞雪</t>
  </si>
  <si>
    <t>3622011979********</t>
  </si>
  <si>
    <t>深龙租户保（2020）0935</t>
  </si>
  <si>
    <t>韩瑜</t>
  </si>
  <si>
    <t>4323011972********</t>
  </si>
  <si>
    <t>深龙租户保（2020）0802</t>
  </si>
  <si>
    <t>刘于俊</t>
  </si>
  <si>
    <t>4330291982********</t>
  </si>
  <si>
    <t>深龙租户保（2020）1263</t>
  </si>
  <si>
    <t>王洋</t>
  </si>
  <si>
    <t>3605211988********</t>
  </si>
  <si>
    <t>深龙租户保（2020）0980</t>
  </si>
  <si>
    <t>陈兵红</t>
  </si>
  <si>
    <t>5002331987********</t>
  </si>
  <si>
    <t>深龙租户保（2020）1448</t>
  </si>
  <si>
    <t>谢瑞芬</t>
  </si>
  <si>
    <t>深龙租户保（2020）1447</t>
  </si>
  <si>
    <t>假濒丹</t>
  </si>
  <si>
    <t>4311021985********</t>
  </si>
  <si>
    <t>深龙租户保（2020）1452</t>
  </si>
  <si>
    <t>王瑾</t>
  </si>
  <si>
    <t>4210811983********</t>
  </si>
  <si>
    <t>深龙租户保（2020）1445</t>
  </si>
  <si>
    <t>罗梅</t>
  </si>
  <si>
    <t>5105211983********</t>
  </si>
  <si>
    <t>深龙租户保（2020）1450</t>
  </si>
  <si>
    <t>王丽红</t>
  </si>
  <si>
    <t>3622271989********</t>
  </si>
  <si>
    <t>深龙租户保（2020）1409</t>
  </si>
  <si>
    <t>王扶乾</t>
  </si>
  <si>
    <t>1522011979********</t>
  </si>
  <si>
    <t>深龙租户保（2020）Y-0691</t>
  </si>
  <si>
    <t>冯扬发</t>
  </si>
  <si>
    <t>4402021966********</t>
  </si>
  <si>
    <t>深龙租户保（2020）1005</t>
  </si>
  <si>
    <t>吴慧敏</t>
  </si>
  <si>
    <t>2202221977********</t>
  </si>
  <si>
    <t>深龙租户保（2020）1090</t>
  </si>
  <si>
    <t>刘侃</t>
  </si>
  <si>
    <t>5107021969********</t>
  </si>
  <si>
    <t>深龙租户保（2020）1242</t>
  </si>
  <si>
    <t>况杰</t>
  </si>
  <si>
    <t>6124221988********</t>
  </si>
  <si>
    <t>深龙租户保（2020）1271</t>
  </si>
  <si>
    <t>张丝丝</t>
  </si>
  <si>
    <t>深龙租户保（2020）1305</t>
  </si>
  <si>
    <t>张成国</t>
  </si>
  <si>
    <t>3406031972********</t>
  </si>
  <si>
    <t>深龙租户保（2020）1012</t>
  </si>
  <si>
    <t>施维</t>
  </si>
  <si>
    <t>2301021985********</t>
  </si>
  <si>
    <t>深龙租户保（2020）1043</t>
  </si>
  <si>
    <t>徐向群</t>
  </si>
  <si>
    <t>深龙租户保（2020）0819</t>
  </si>
  <si>
    <t>邓湘粤</t>
  </si>
  <si>
    <t>3605021982********</t>
  </si>
  <si>
    <t>深龙租户保（2020）0891</t>
  </si>
  <si>
    <t>席平</t>
  </si>
  <si>
    <t>1401231977********</t>
  </si>
  <si>
    <t>深龙租户保（2020）1052</t>
  </si>
  <si>
    <t>蔡永生</t>
  </si>
  <si>
    <t>深龙租户保（2020）1124</t>
  </si>
  <si>
    <t>丘琴</t>
  </si>
  <si>
    <t>深龙租户保（2020）1267</t>
  </si>
  <si>
    <t>陈仪倍</t>
  </si>
  <si>
    <t>深龙租户保（2020）1325</t>
  </si>
  <si>
    <t>何芬</t>
  </si>
  <si>
    <t>5137221983********</t>
  </si>
  <si>
    <t>深龙租户保（2020）1388</t>
  </si>
  <si>
    <t>冯增彪</t>
  </si>
  <si>
    <t>深龙租户保（2020）1227</t>
  </si>
  <si>
    <t>3404211979********</t>
  </si>
  <si>
    <t>深龙租户保（2020）1188</t>
  </si>
  <si>
    <t>刘壬香</t>
  </si>
  <si>
    <t>4413231992********</t>
  </si>
  <si>
    <t>深龙租户保（2020）0828</t>
  </si>
  <si>
    <t>黄柳钿</t>
  </si>
  <si>
    <t>4451221986********</t>
  </si>
  <si>
    <t>深龙租户保（2020）0941</t>
  </si>
  <si>
    <t>陈瑞娣</t>
  </si>
  <si>
    <t>4405821991********</t>
  </si>
  <si>
    <t>深龙租户保（2020）1122</t>
  </si>
  <si>
    <t>舒荣婷</t>
  </si>
  <si>
    <t>3408031993********</t>
  </si>
  <si>
    <t>深龙租户保（2020）1356</t>
  </si>
  <si>
    <t>文智鹏</t>
  </si>
  <si>
    <t>4307021988********</t>
  </si>
  <si>
    <t>深龙租户保（2020）1415</t>
  </si>
  <si>
    <t>朱灵</t>
  </si>
  <si>
    <t>4306261984********</t>
  </si>
  <si>
    <t>深龙租户保（2020）1349</t>
  </si>
  <si>
    <t>李长勤</t>
  </si>
  <si>
    <t>4206831984********</t>
  </si>
  <si>
    <t>深龙租户保（2020）1413</t>
  </si>
  <si>
    <t>尹江波</t>
  </si>
  <si>
    <t>4305251981********</t>
  </si>
  <si>
    <t>深龙租户保（2020）1296</t>
  </si>
  <si>
    <t>潘雪娟</t>
  </si>
  <si>
    <t>4212811982********</t>
  </si>
  <si>
    <t>深龙租户保（2020）0964</t>
  </si>
  <si>
    <t>陈小龙</t>
  </si>
  <si>
    <t>4413221985********</t>
  </si>
  <si>
    <t>深龙租户保（2020）1275</t>
  </si>
  <si>
    <t>左斌</t>
  </si>
  <si>
    <t>4209211986********</t>
  </si>
  <si>
    <t>深龙租户保（2020）0975</t>
  </si>
  <si>
    <t>卓美娜</t>
  </si>
  <si>
    <t>4408821982********</t>
  </si>
  <si>
    <t>深龙租户保（2020）1435</t>
  </si>
  <si>
    <t>刘倩</t>
  </si>
  <si>
    <t>4210221988********</t>
  </si>
  <si>
    <t>深龙租户保（2020）1384</t>
  </si>
  <si>
    <t>李梅</t>
  </si>
  <si>
    <t>4408811987********</t>
  </si>
  <si>
    <t>深龙租户保（2020）1441</t>
  </si>
  <si>
    <t>钟梅霞</t>
  </si>
  <si>
    <t>4414251976********</t>
  </si>
  <si>
    <t>深龙租户保（2020）1449</t>
  </si>
  <si>
    <t>王翠</t>
  </si>
  <si>
    <t>3624291991********</t>
  </si>
  <si>
    <t>深龙租户保（2020）1403</t>
  </si>
  <si>
    <t>夏峰</t>
  </si>
  <si>
    <t>4127021984********</t>
  </si>
  <si>
    <t>深龙租户保（2020）0972</t>
  </si>
  <si>
    <t>李俊峰</t>
  </si>
  <si>
    <t>2310021973********</t>
  </si>
  <si>
    <t>深龙租户保（2020）1174</t>
  </si>
  <si>
    <t>吴水莲</t>
  </si>
  <si>
    <t>3604241987********</t>
  </si>
  <si>
    <t>深龙租户保（2020）0930</t>
  </si>
  <si>
    <t>王家鑫</t>
  </si>
  <si>
    <t>深龙租户保（2020）1328</t>
  </si>
  <si>
    <t>汪园园</t>
  </si>
  <si>
    <t>3604301990********</t>
  </si>
  <si>
    <t>深龙租户保（2020）1364</t>
  </si>
  <si>
    <t>曾令彬</t>
  </si>
  <si>
    <t>深龙租户保（2020）1439</t>
  </si>
  <si>
    <t>王亚丹</t>
  </si>
  <si>
    <t>4128251981********</t>
  </si>
  <si>
    <t>深龙租户保（2020）1446</t>
  </si>
  <si>
    <t>吕蓓蓓</t>
  </si>
  <si>
    <t>4305031983********</t>
  </si>
  <si>
    <t>深龙租户保（2020）1354</t>
  </si>
  <si>
    <t>成利华</t>
  </si>
  <si>
    <t>4304241985********</t>
  </si>
  <si>
    <t>深龙租户保（2020）0934</t>
  </si>
  <si>
    <t>王雷</t>
  </si>
  <si>
    <t>1306821983********</t>
  </si>
  <si>
    <t>深龙租户保（2020）0953</t>
  </si>
  <si>
    <t>陈春娜</t>
  </si>
  <si>
    <t>4405061982********</t>
  </si>
  <si>
    <t>深龙租户保（2020）1168</t>
  </si>
  <si>
    <t>徐文燕</t>
  </si>
  <si>
    <t>深龙租户保（2020）0892</t>
  </si>
  <si>
    <t>陈玉霞</t>
  </si>
  <si>
    <t>3604301987********</t>
  </si>
  <si>
    <t>深龙租户保（2020）1424</t>
  </si>
  <si>
    <t>邱佳丽</t>
  </si>
  <si>
    <t>4414231988********</t>
  </si>
  <si>
    <t>深龙租户保（2020）1359</t>
  </si>
  <si>
    <t>龚璐</t>
  </si>
  <si>
    <t>4113281992********</t>
  </si>
  <si>
    <t>深龙租户保（2020）1340</t>
  </si>
  <si>
    <t>刘超群</t>
  </si>
  <si>
    <t>4305811989********</t>
  </si>
  <si>
    <t>深龙租户保（2020）1400</t>
  </si>
  <si>
    <t>苏愉力</t>
  </si>
  <si>
    <t>4405251974********</t>
  </si>
  <si>
    <t>深龙租户保（2020）1442</t>
  </si>
  <si>
    <t>徐灵芝</t>
  </si>
  <si>
    <t>4413221982********</t>
  </si>
  <si>
    <t>深龙租户保（2020）0790</t>
  </si>
  <si>
    <t>廖雪锋</t>
  </si>
  <si>
    <t>4416021976********</t>
  </si>
  <si>
    <t>深龙租户保（2020）0948</t>
  </si>
  <si>
    <t>吴逢军</t>
  </si>
  <si>
    <t>2310021970********</t>
  </si>
  <si>
    <t>深龙租户保（2020）1156</t>
  </si>
  <si>
    <t>5139011984********</t>
  </si>
  <si>
    <t>深龙租户保（2020）0889</t>
  </si>
  <si>
    <t>刘海英</t>
  </si>
  <si>
    <t>3624301984********</t>
  </si>
  <si>
    <t>深龙租户保（2020）1390</t>
  </si>
  <si>
    <t>单淑香</t>
  </si>
  <si>
    <t>3707271978********</t>
  </si>
  <si>
    <t>深龙租户保（2020）-0702</t>
  </si>
  <si>
    <t>查礼风</t>
  </si>
  <si>
    <t>4211821984********</t>
  </si>
  <si>
    <t>深龙租户保（2020）1265</t>
  </si>
  <si>
    <t>滕飞</t>
  </si>
  <si>
    <t>2203221982********</t>
  </si>
  <si>
    <t>深龙租户保（2020）1378</t>
  </si>
  <si>
    <t>张玉婷</t>
  </si>
  <si>
    <t>深龙租户保（2020）1440</t>
  </si>
  <si>
    <t>杨瑞敏</t>
  </si>
  <si>
    <t>4414221983********</t>
  </si>
  <si>
    <t>深龙租户保（2020）1339</t>
  </si>
  <si>
    <t>徐胜祥</t>
  </si>
  <si>
    <t>4222011978********</t>
  </si>
  <si>
    <t>深龙租户保（2020）1147</t>
  </si>
  <si>
    <t>许伟涛</t>
  </si>
  <si>
    <t>4405041961********</t>
  </si>
  <si>
    <t>深龙租户保（2020）0879</t>
  </si>
  <si>
    <t>杨瑞娟</t>
  </si>
  <si>
    <t>深龙租户保（2020）1327</t>
  </si>
  <si>
    <t>李强</t>
  </si>
  <si>
    <t>2310021969********</t>
  </si>
  <si>
    <t>深龙租户保（2020）1206</t>
  </si>
  <si>
    <t>陈涛</t>
  </si>
  <si>
    <t>5103221990********</t>
  </si>
  <si>
    <t>深龙租户保（2020）1336</t>
  </si>
  <si>
    <t>韩鹏</t>
  </si>
  <si>
    <t>深龙租户保（2020）1380</t>
  </si>
  <si>
    <t>刘桂伶</t>
  </si>
  <si>
    <t>4408251990********</t>
  </si>
  <si>
    <t>深龙租户保（2020）1357</t>
  </si>
  <si>
    <t>袁晓娟</t>
  </si>
  <si>
    <t>5113251986********</t>
  </si>
  <si>
    <t>深龙租户保（2020）1154</t>
  </si>
  <si>
    <t>祝波</t>
  </si>
  <si>
    <t>3623231990********</t>
  </si>
  <si>
    <t>深龙租户保（2020）0905</t>
  </si>
  <si>
    <t>马思</t>
  </si>
  <si>
    <t>4211251990********</t>
  </si>
  <si>
    <t>深龙租户保（2020）0952</t>
  </si>
  <si>
    <t>郑玛玲</t>
  </si>
  <si>
    <t>4409231990********</t>
  </si>
  <si>
    <t>深龙租户保（2020）1135</t>
  </si>
  <si>
    <t>祝军运</t>
  </si>
  <si>
    <t>4409231988********</t>
  </si>
  <si>
    <t>深龙租户保（2020）0858</t>
  </si>
  <si>
    <t>黄文华</t>
  </si>
  <si>
    <t>4522251986********</t>
  </si>
  <si>
    <t>深龙租户保（2020）1346</t>
  </si>
  <si>
    <t>李喜扬</t>
  </si>
  <si>
    <t>深龙租户保（2020）1311</t>
  </si>
  <si>
    <t>廖梓冬</t>
  </si>
  <si>
    <t>4414211986********</t>
  </si>
  <si>
    <t>深龙租户保（2020）1316</t>
  </si>
  <si>
    <t>宋泽平</t>
  </si>
  <si>
    <t>4211811989********</t>
  </si>
  <si>
    <t>深龙租户保（2020）1347</t>
  </si>
  <si>
    <t>高龙娥</t>
  </si>
  <si>
    <t>3625251981********</t>
  </si>
  <si>
    <t>深龙租户保（2020）1422</t>
  </si>
  <si>
    <t>刘响玲</t>
  </si>
  <si>
    <t>4329221982********</t>
  </si>
  <si>
    <t>深龙租户保（2020）0908</t>
  </si>
  <si>
    <t>罗丽芳</t>
  </si>
  <si>
    <t>4416221978********</t>
  </si>
  <si>
    <t>深龙租户保（2020）1051</t>
  </si>
  <si>
    <t>陈小玉</t>
  </si>
  <si>
    <t>4600251976********</t>
  </si>
  <si>
    <t>深龙租户保（2020）1254</t>
  </si>
  <si>
    <t>韩雪敏</t>
  </si>
  <si>
    <t>1502211982********</t>
  </si>
  <si>
    <t>深龙租户保（2020）0921</t>
  </si>
  <si>
    <t>杨雪</t>
  </si>
  <si>
    <t>4508031989********</t>
  </si>
  <si>
    <t>深龙租户保（2020）1067</t>
  </si>
  <si>
    <t>林宝杰</t>
  </si>
  <si>
    <t>深龙租户保（2020）1416</t>
  </si>
  <si>
    <t>鲁莹</t>
  </si>
  <si>
    <t>4211271985********</t>
  </si>
  <si>
    <t>深龙租户保（2020）1306</t>
  </si>
  <si>
    <t>周建荣</t>
  </si>
  <si>
    <t>3624221977********</t>
  </si>
  <si>
    <t>深龙租户保（2020）0985</t>
  </si>
  <si>
    <t>曾婷婷</t>
  </si>
  <si>
    <t>3624241989********</t>
  </si>
  <si>
    <t>深龙租户保（2020）1118</t>
  </si>
  <si>
    <t>黄宝香</t>
  </si>
  <si>
    <t>深龙租户保（2020）0911</t>
  </si>
  <si>
    <t>邹兴林</t>
  </si>
  <si>
    <t>深龙租户保（2020）1248</t>
  </si>
  <si>
    <t>刘秋华</t>
  </si>
  <si>
    <t>4414251978********</t>
  </si>
  <si>
    <t>深龙租户保（2020）1417</t>
  </si>
  <si>
    <t>陈海东</t>
  </si>
  <si>
    <t>4415211987********</t>
  </si>
  <si>
    <t>深龙租户保（2020）1251</t>
  </si>
  <si>
    <t>李文</t>
  </si>
  <si>
    <t>4508211981********</t>
  </si>
  <si>
    <t>深龙租户保（2020）1222</t>
  </si>
  <si>
    <t>楚文超</t>
  </si>
  <si>
    <t>4303211981********</t>
  </si>
  <si>
    <t>深龙租户保（2020）1081</t>
  </si>
  <si>
    <t>凌运霞</t>
  </si>
  <si>
    <t>深龙租户保（2020）0899</t>
  </si>
  <si>
    <t>李丽琼</t>
  </si>
  <si>
    <t>4408231982********</t>
  </si>
  <si>
    <t>深龙租户保（2020）0990</t>
  </si>
  <si>
    <t>黄慧填</t>
  </si>
  <si>
    <t>4415221985********</t>
  </si>
  <si>
    <t>深龙租户保（2020）1410</t>
  </si>
  <si>
    <t>王李平</t>
  </si>
  <si>
    <t>3621231979********</t>
  </si>
  <si>
    <t>深龙租户保（2020）1294</t>
  </si>
  <si>
    <t>王秋华</t>
  </si>
  <si>
    <t>4304221978********</t>
  </si>
  <si>
    <t>深龙租户保（2020）0836</t>
  </si>
  <si>
    <t>刘小雄</t>
  </si>
  <si>
    <t>3624301988********</t>
  </si>
  <si>
    <t>深龙租户保（2020）1214</t>
  </si>
  <si>
    <t>伍丽君</t>
  </si>
  <si>
    <t>4414211985********</t>
  </si>
  <si>
    <t>深龙租户保（2020）1127</t>
  </si>
  <si>
    <t>杨剑锋</t>
  </si>
  <si>
    <t>4409231985********</t>
  </si>
  <si>
    <t>深龙租户保（2020）0885</t>
  </si>
  <si>
    <t>刘飞燕</t>
  </si>
  <si>
    <t>4325241982********</t>
  </si>
  <si>
    <t>深龙租户保（2020）1183</t>
  </si>
  <si>
    <t>纪坚伟</t>
  </si>
  <si>
    <t>深龙租户保（2020）1396</t>
  </si>
  <si>
    <t>练文飞</t>
  </si>
  <si>
    <t>4414811990********</t>
  </si>
  <si>
    <t>深龙租户保（2020）1282</t>
  </si>
  <si>
    <t>谢赛秋</t>
  </si>
  <si>
    <t>4600281986********</t>
  </si>
  <si>
    <t>深龙租户保（2020）0958</t>
  </si>
  <si>
    <t>黄翠茹</t>
  </si>
  <si>
    <t>深龙租户保（2020）1258</t>
  </si>
  <si>
    <t>邢波</t>
  </si>
  <si>
    <t>4312261988********</t>
  </si>
  <si>
    <t>深龙租户保（2020）1218</t>
  </si>
  <si>
    <t>刘超</t>
  </si>
  <si>
    <t>6103231985********</t>
  </si>
  <si>
    <t>深龙租户保（2020）1055</t>
  </si>
  <si>
    <t>刘锡贵</t>
  </si>
  <si>
    <t>4416211970********</t>
  </si>
  <si>
    <t>深龙租户保（2020）1272</t>
  </si>
  <si>
    <t>李超方</t>
  </si>
  <si>
    <t>4414021982********</t>
  </si>
  <si>
    <t>深龙租户保（2020）1362</t>
  </si>
  <si>
    <t>杨善逸</t>
  </si>
  <si>
    <t>3408221971********</t>
  </si>
  <si>
    <t>深龙租户保（2020）1288</t>
  </si>
  <si>
    <t>余镇洪</t>
  </si>
  <si>
    <t>深龙租户保（2020）0896</t>
  </si>
  <si>
    <t>郑晓兵</t>
  </si>
  <si>
    <t>4452011985********</t>
  </si>
  <si>
    <t>深龙租户保（2020）1149</t>
  </si>
  <si>
    <t>杨丽</t>
  </si>
  <si>
    <t>4403071988********</t>
  </si>
  <si>
    <t>深龙租户保（2020）1098</t>
  </si>
  <si>
    <t>陶琳</t>
  </si>
  <si>
    <t>4224281974********</t>
  </si>
  <si>
    <t>深龙租户保（2020）0848</t>
  </si>
  <si>
    <t>刘惠玲</t>
  </si>
  <si>
    <t>4509241982********</t>
  </si>
  <si>
    <t>深龙租户保（2020）0983</t>
  </si>
  <si>
    <t>张宏明</t>
  </si>
  <si>
    <t>3713281985********</t>
  </si>
  <si>
    <t>深龙租户保（2020）1324</t>
  </si>
  <si>
    <t>杨小亮</t>
  </si>
  <si>
    <t>3625321988********</t>
  </si>
  <si>
    <t>深龙租户保（2020）1259</t>
  </si>
  <si>
    <t>朱维</t>
  </si>
  <si>
    <t>4309211985********</t>
  </si>
  <si>
    <t>深龙租户保（2020）-0697</t>
  </si>
  <si>
    <t>李敏芳</t>
  </si>
  <si>
    <t>3625221987********</t>
  </si>
  <si>
    <t>深龙租户保（2020）1169</t>
  </si>
  <si>
    <t>郑晓诗</t>
  </si>
  <si>
    <t>深龙租户保（2020）1080</t>
  </si>
  <si>
    <t>贾国飞</t>
  </si>
  <si>
    <t>6127271984********</t>
  </si>
  <si>
    <t>深龙租户保（2020）0855</t>
  </si>
  <si>
    <t>陈小艺</t>
  </si>
  <si>
    <t>4408811982********</t>
  </si>
  <si>
    <t>深龙租户保（2020）0986</t>
  </si>
  <si>
    <t>卢婵</t>
  </si>
  <si>
    <t>4409811988********</t>
  </si>
  <si>
    <t>深龙租户保（2020）1255</t>
  </si>
  <si>
    <t>贾仕平</t>
  </si>
  <si>
    <t>4324271977********</t>
  </si>
  <si>
    <t>深龙租户保（2020）0791</t>
  </si>
  <si>
    <t>罗英</t>
  </si>
  <si>
    <t>4416221983********</t>
  </si>
  <si>
    <t>深龙租户保（2020）0766</t>
  </si>
  <si>
    <t>许庆乐</t>
  </si>
  <si>
    <t>4416211989********</t>
  </si>
  <si>
    <t>深龙租户保（2020）1184</t>
  </si>
  <si>
    <t>陈瑶</t>
  </si>
  <si>
    <t>4211251987********</t>
  </si>
  <si>
    <t>深龙租户保（2020）1177</t>
  </si>
  <si>
    <t>李国权</t>
  </si>
  <si>
    <t>4408211979********</t>
  </si>
  <si>
    <t>深龙租户保（2020）0845</t>
  </si>
  <si>
    <t>周文</t>
  </si>
  <si>
    <t>深龙租户保（2020）1239</t>
  </si>
  <si>
    <t>邢大为</t>
  </si>
  <si>
    <t>3429011977********</t>
  </si>
  <si>
    <t>深龙租户保（2020）0957</t>
  </si>
  <si>
    <t>刘光海</t>
  </si>
  <si>
    <t>4312261983********</t>
  </si>
  <si>
    <t>深龙租户保（2020）1273</t>
  </si>
  <si>
    <t>崔娟</t>
  </si>
  <si>
    <t>4305031980********</t>
  </si>
  <si>
    <t>深龙租户保（2020）1009</t>
  </si>
  <si>
    <t>邓文娟</t>
  </si>
  <si>
    <t>深龙租户保（2020）1200</t>
  </si>
  <si>
    <t>邓英杰</t>
  </si>
  <si>
    <t>4414211979********</t>
  </si>
  <si>
    <t>深龙租户保（2020）1175</t>
  </si>
  <si>
    <t>李芳荣</t>
  </si>
  <si>
    <t>4414211977********</t>
  </si>
  <si>
    <t>深龙租户保（2020）0798</t>
  </si>
  <si>
    <t>沈金娟</t>
  </si>
  <si>
    <t>3601021984********</t>
  </si>
  <si>
    <t>深龙租户保（2020）1190</t>
  </si>
  <si>
    <t>黄裕华</t>
  </si>
  <si>
    <t>4403211962********</t>
  </si>
  <si>
    <t>深龙租户保（2020）1343</t>
  </si>
  <si>
    <t>范晓涛</t>
  </si>
  <si>
    <t>4110811981********</t>
  </si>
  <si>
    <t>深龙租户保（2020）1221</t>
  </si>
  <si>
    <t>赵庆江</t>
  </si>
  <si>
    <t>5321221983********</t>
  </si>
  <si>
    <t>深龙租户保（2020）0875</t>
  </si>
  <si>
    <t>程媛</t>
  </si>
  <si>
    <t>4206251986********</t>
  </si>
  <si>
    <t>深龙租户保（2020）1070</t>
  </si>
  <si>
    <t>李红根</t>
  </si>
  <si>
    <t>3605021977********</t>
  </si>
  <si>
    <t>深龙租户保（2020）0971</t>
  </si>
  <si>
    <t>江瑞琪</t>
  </si>
  <si>
    <t>4504221984********</t>
  </si>
  <si>
    <t>深龙租户保（2020）-0700</t>
  </si>
  <si>
    <t>黄国枚</t>
  </si>
  <si>
    <t>4416221974********</t>
  </si>
  <si>
    <t>深龙租户保（2020）1303</t>
  </si>
  <si>
    <t>周先兵</t>
  </si>
  <si>
    <t>4226221973********</t>
  </si>
  <si>
    <t>深龙租户保（2020）0967</t>
  </si>
  <si>
    <t>张洋</t>
  </si>
  <si>
    <t>4201221987********</t>
  </si>
  <si>
    <t>深龙租户保（2020）1196</t>
  </si>
  <si>
    <t>曾海波</t>
  </si>
  <si>
    <t>4452221978********</t>
  </si>
  <si>
    <t>深龙租户保（2020）1111</t>
  </si>
  <si>
    <t>秦丽</t>
  </si>
  <si>
    <t>3209011986********</t>
  </si>
  <si>
    <t>深龙租户保（2020）-0705</t>
  </si>
  <si>
    <t>秦俊</t>
  </si>
  <si>
    <t>4224291973********</t>
  </si>
  <si>
    <t>深龙租户保（2020）1194</t>
  </si>
  <si>
    <t>廖环球</t>
  </si>
  <si>
    <t>深龙租户保（2020）1321</t>
  </si>
  <si>
    <t>黄婷腾</t>
  </si>
  <si>
    <t>4414221988********</t>
  </si>
  <si>
    <t>深龙租户保（2020）0937</t>
  </si>
  <si>
    <t>吴洪波</t>
  </si>
  <si>
    <t>深龙租户保（2020）0954</t>
  </si>
  <si>
    <t>唐冬华</t>
  </si>
  <si>
    <t>4304811985********</t>
  </si>
  <si>
    <t>深龙租户保（2020）1216</t>
  </si>
  <si>
    <t>彭锦权</t>
  </si>
  <si>
    <t>4409811981********</t>
  </si>
  <si>
    <t>深龙租户保（2020）0973</t>
  </si>
  <si>
    <t>杨翠玲</t>
  </si>
  <si>
    <t>4221231980********</t>
  </si>
  <si>
    <t>深龙租户保（2020）0815</t>
  </si>
  <si>
    <t>李燕</t>
  </si>
  <si>
    <t>4303811988********</t>
  </si>
  <si>
    <t>深龙租户保（2020）1199</t>
  </si>
  <si>
    <t>耿纪彪</t>
  </si>
  <si>
    <t>2310021982********</t>
  </si>
  <si>
    <t>深龙租户保（2020）1368</t>
  </si>
  <si>
    <t>黄秀蓉</t>
  </si>
  <si>
    <t>4416241979********</t>
  </si>
  <si>
    <t>深龙租户保（2020）0847</t>
  </si>
  <si>
    <t>奚海峰</t>
  </si>
  <si>
    <t>2201221986********</t>
  </si>
  <si>
    <t>深龙租户保（2020）1013</t>
  </si>
  <si>
    <t>刘敏</t>
  </si>
  <si>
    <t>3601241984********</t>
  </si>
  <si>
    <t>深龙租户保（2020）0989</t>
  </si>
  <si>
    <t>王孝炜</t>
  </si>
  <si>
    <t>6523271985********</t>
  </si>
  <si>
    <t>深龙租户保（2020）0722</t>
  </si>
  <si>
    <t>曾柳青</t>
  </si>
  <si>
    <t>3621361981********</t>
  </si>
  <si>
    <t>深龙租户保（2020）1204</t>
  </si>
  <si>
    <t>魏妤芳</t>
  </si>
  <si>
    <t>4403071993********</t>
  </si>
  <si>
    <t>深龙租户保（2020）1391</t>
  </si>
  <si>
    <t>李天权</t>
  </si>
  <si>
    <t>深龙租户保（2020）1126</t>
  </si>
  <si>
    <t>潘丽菊</t>
  </si>
  <si>
    <t>3505831974********</t>
  </si>
  <si>
    <t>深龙租户保（2020）1062</t>
  </si>
  <si>
    <t>张麟</t>
  </si>
  <si>
    <t>1523021979********</t>
  </si>
  <si>
    <t>深龙租户保（2020）1383</t>
  </si>
  <si>
    <t>温爱霞</t>
  </si>
  <si>
    <t>深龙租户保（2020）1404</t>
  </si>
  <si>
    <t>索德荣</t>
  </si>
  <si>
    <t>2304031988********</t>
  </si>
  <si>
    <t>深龙租户保（2020）1069</t>
  </si>
  <si>
    <t>张浩</t>
  </si>
  <si>
    <t>深龙租户保（2020）1322</t>
  </si>
  <si>
    <t>谢延绍</t>
  </si>
  <si>
    <t>4111221968********</t>
  </si>
  <si>
    <t>深龙租户保（2020）1408</t>
  </si>
  <si>
    <t>刘大奎</t>
  </si>
  <si>
    <t>3425241977********</t>
  </si>
  <si>
    <t>深龙租户保（2020）1352</t>
  </si>
  <si>
    <t>谈吐良</t>
  </si>
  <si>
    <t>4412821982********</t>
  </si>
  <si>
    <t>深龙租户保（2020）1401</t>
  </si>
  <si>
    <t>吕海妃</t>
  </si>
  <si>
    <t>4600021984********</t>
  </si>
  <si>
    <t>深龙租户保（2020）1402</t>
  </si>
  <si>
    <t>侯芳</t>
  </si>
  <si>
    <t>4309811985********</t>
  </si>
  <si>
    <t>深龙租户保（2020）1367</t>
  </si>
  <si>
    <t>谭喜惠</t>
  </si>
  <si>
    <t>4302241985********</t>
  </si>
  <si>
    <t>深龙租户保（2020）1426</t>
  </si>
  <si>
    <t>刘福莲</t>
  </si>
  <si>
    <t>3603131984********</t>
  </si>
  <si>
    <t>深龙租户保（2020）1430</t>
  </si>
  <si>
    <t>朱意生</t>
  </si>
  <si>
    <t>深龙租户保（2020）1421</t>
  </si>
  <si>
    <t>陈海丽</t>
  </si>
  <si>
    <t>4415211978********</t>
  </si>
  <si>
    <t>深龙租户保（2020）1297</t>
  </si>
  <si>
    <t>廖紫敏</t>
  </si>
  <si>
    <t>4414811983********</t>
  </si>
  <si>
    <t>深龙租户保（2020）1382</t>
  </si>
  <si>
    <t>杨黎立</t>
  </si>
  <si>
    <t>深龙租户保（2020）1317</t>
  </si>
  <si>
    <t>林锦华</t>
  </si>
  <si>
    <t>4408831982********</t>
  </si>
  <si>
    <t>深龙租户保（2020）1284</t>
  </si>
  <si>
    <t>陈佳</t>
  </si>
  <si>
    <t>4451211988********</t>
  </si>
  <si>
    <t>深龙租户保（2020）1411</t>
  </si>
  <si>
    <t>黎超修</t>
  </si>
  <si>
    <t>4504811989********</t>
  </si>
  <si>
    <t>深龙租户保（2020）1387</t>
  </si>
  <si>
    <t>谢秀丽</t>
  </si>
  <si>
    <t>4408251985********</t>
  </si>
  <si>
    <t>深龙租户保（2020）1233</t>
  </si>
  <si>
    <t>黄旭丽</t>
  </si>
  <si>
    <t>4452211987********</t>
  </si>
  <si>
    <t>深龙租户保（2020）1372</t>
  </si>
  <si>
    <t>李春梅</t>
  </si>
  <si>
    <t>4310261984********</t>
  </si>
  <si>
    <t>深龙租户保（2020）1285</t>
  </si>
  <si>
    <t>邹金莲</t>
  </si>
  <si>
    <t>4452221982********</t>
  </si>
  <si>
    <t>深龙租户保（2020）1244</t>
  </si>
  <si>
    <t>詹武雄</t>
  </si>
  <si>
    <t>深龙租户保（2020）1348</t>
  </si>
  <si>
    <t>刘军</t>
  </si>
  <si>
    <t>4302811984********</t>
  </si>
  <si>
    <t>深龙租户保（2020）1433</t>
  </si>
  <si>
    <t>刘艳芬</t>
  </si>
  <si>
    <t>5330011985********</t>
  </si>
  <si>
    <t>深龙租户保（2020）1381</t>
  </si>
  <si>
    <t>钟红霞</t>
  </si>
  <si>
    <t>4303211983********</t>
  </si>
  <si>
    <t>深龙租户保（2020）1280</t>
  </si>
  <si>
    <t>陈茵</t>
  </si>
  <si>
    <t>4408811980********</t>
  </si>
  <si>
    <t>深龙租户保（2020）1041</t>
  </si>
  <si>
    <t>杨聪辉</t>
  </si>
  <si>
    <t>深龙租户保（2020）1318</t>
  </si>
  <si>
    <t>黄五妹</t>
  </si>
  <si>
    <t>深龙租户保（2020）1326</t>
  </si>
  <si>
    <t>陈佩真</t>
  </si>
  <si>
    <t>深龙租低保（2020）0022</t>
  </si>
  <si>
    <t>刘嘉星</t>
  </si>
  <si>
    <t>4403071991********</t>
  </si>
  <si>
    <t>深龙租户保（2020）Y-0007</t>
  </si>
  <si>
    <t>伍锡龙</t>
  </si>
  <si>
    <t>4403211963********</t>
  </si>
  <si>
    <t>深龙租户保（2020）Y-0012</t>
  </si>
  <si>
    <t>金海清</t>
  </si>
  <si>
    <t>4403011969********</t>
  </si>
  <si>
    <t>深龙租户保（2020）Y-0013</t>
  </si>
  <si>
    <t>洪东</t>
  </si>
  <si>
    <t>4414211975********</t>
  </si>
  <si>
    <t>龙租户保（2017）2241</t>
  </si>
  <si>
    <t>朱廖萍</t>
  </si>
  <si>
    <t>3607271986********</t>
  </si>
  <si>
    <t>龙租户保（2017）1952</t>
  </si>
  <si>
    <t>侯小军</t>
  </si>
  <si>
    <t>4310211982********</t>
  </si>
  <si>
    <t>龙租户保（2017）1930</t>
  </si>
  <si>
    <t>夏巧翠</t>
  </si>
  <si>
    <t>3625251984********</t>
  </si>
  <si>
    <t>龙租户保（2017）2075</t>
  </si>
  <si>
    <t>温爱琼</t>
  </si>
  <si>
    <t>4452811979********</t>
  </si>
  <si>
    <t>龙租户保（2017）2066</t>
  </si>
  <si>
    <t>李文博</t>
  </si>
  <si>
    <t>6228251987********</t>
  </si>
  <si>
    <t>龙租户保（2017）2048</t>
  </si>
  <si>
    <t>陈紫穗</t>
  </si>
  <si>
    <t>龙租户保（2017）2035</t>
  </si>
  <si>
    <t>陈深</t>
  </si>
  <si>
    <t>4408831986********</t>
  </si>
  <si>
    <t>龙租户保（2017）2014</t>
  </si>
  <si>
    <t>杜辉</t>
  </si>
  <si>
    <t>4224031982********</t>
  </si>
  <si>
    <t>龙租户保（2017）2025</t>
  </si>
  <si>
    <t>崔子忠</t>
  </si>
  <si>
    <t>4130241980********</t>
  </si>
  <si>
    <t>龙租户保（2017）1977</t>
  </si>
  <si>
    <t>罗婷婷</t>
  </si>
  <si>
    <t>4415231987********</t>
  </si>
  <si>
    <t>龙租户保（2017）2257</t>
  </si>
  <si>
    <t>张泰燕</t>
  </si>
  <si>
    <t>4600021987********</t>
  </si>
  <si>
    <t>龙租户保（2017）2093</t>
  </si>
  <si>
    <t>刘财茂</t>
  </si>
  <si>
    <t>龙租户保（2017）2154</t>
  </si>
  <si>
    <t>高琳琳</t>
  </si>
  <si>
    <t>4127241984********</t>
  </si>
  <si>
    <t>龙租户保（2017）2203</t>
  </si>
  <si>
    <t>贾洪超</t>
  </si>
  <si>
    <t>2302041988********</t>
  </si>
  <si>
    <t>龙租户保（2017）2348</t>
  </si>
  <si>
    <t>赵丽姝</t>
  </si>
  <si>
    <t>4403051990********</t>
  </si>
  <si>
    <t>龙租户保（2017）2194</t>
  </si>
  <si>
    <t>惠艳君</t>
  </si>
  <si>
    <t>2202021984********</t>
  </si>
  <si>
    <t>龙租户保（2017）2373</t>
  </si>
  <si>
    <t>黄永政</t>
  </si>
  <si>
    <t>4328211971********</t>
  </si>
  <si>
    <t>龙租户保（2017）2287</t>
  </si>
  <si>
    <t>黄承镱</t>
  </si>
  <si>
    <t>龙租户保（2017）2255</t>
  </si>
  <si>
    <t>曹星</t>
  </si>
  <si>
    <t>5109211980********</t>
  </si>
  <si>
    <t>龙租户保（2017）2336</t>
  </si>
  <si>
    <t>金小红</t>
  </si>
  <si>
    <t>4290011987********</t>
  </si>
  <si>
    <t>龙租户保（2017）2308</t>
  </si>
  <si>
    <t>王连弟</t>
  </si>
  <si>
    <t>2301271963********</t>
  </si>
  <si>
    <t>龙租户保（2017）2146</t>
  </si>
  <si>
    <t>李金旺</t>
  </si>
  <si>
    <t>3625261978********</t>
  </si>
  <si>
    <t>龙租户保（2017）2361</t>
  </si>
  <si>
    <t>曾利美</t>
  </si>
  <si>
    <t>龙租户保（2017）2302</t>
  </si>
  <si>
    <t>钟立智</t>
  </si>
  <si>
    <t>龙租户保（2017）2353</t>
  </si>
  <si>
    <t>钟立军</t>
  </si>
  <si>
    <t>龙租户保（2017）2352</t>
  </si>
  <si>
    <t>彭巧霞</t>
  </si>
  <si>
    <t>4600241979********</t>
  </si>
  <si>
    <t>龙租户保（2017）1927</t>
  </si>
  <si>
    <t>胡浩</t>
  </si>
  <si>
    <t>4302041986********</t>
  </si>
  <si>
    <t>龙租户保（2017）2303</t>
  </si>
  <si>
    <t>陈怡</t>
  </si>
  <si>
    <t>3625311991********</t>
  </si>
  <si>
    <t>龙租户保（2017）2331</t>
  </si>
  <si>
    <t>郑映森</t>
  </si>
  <si>
    <t>4403071974********</t>
  </si>
  <si>
    <t>龙租户保（2017）2266</t>
  </si>
  <si>
    <t>洪彬彬</t>
  </si>
  <si>
    <t>4452221989********</t>
  </si>
  <si>
    <t>龙租户保（2017）2297</t>
  </si>
  <si>
    <t>齐艳双</t>
  </si>
  <si>
    <t>2301031977********</t>
  </si>
  <si>
    <t>龙租户保（2017）2271</t>
  </si>
  <si>
    <t>曾莉</t>
  </si>
  <si>
    <t>龙租户保（2017）2307</t>
  </si>
  <si>
    <t>郑凤凯</t>
  </si>
  <si>
    <t>2321021981********</t>
  </si>
  <si>
    <t>龙租户保（2017）2335</t>
  </si>
  <si>
    <t>鲍俊</t>
  </si>
  <si>
    <t>4223021983********</t>
  </si>
  <si>
    <t>龙租户保（2017）2370</t>
  </si>
  <si>
    <t>邓辉</t>
  </si>
  <si>
    <t>龙租户保（2017）2134</t>
  </si>
  <si>
    <t>杨峻宝</t>
  </si>
  <si>
    <t>4203811983********</t>
  </si>
  <si>
    <t>龙租户保（2017）2208</t>
  </si>
  <si>
    <t>付俊毅</t>
  </si>
  <si>
    <t>3625221982********</t>
  </si>
  <si>
    <t>龙租户保（2017）2298</t>
  </si>
  <si>
    <t>华思玮</t>
  </si>
  <si>
    <t>3625021976********</t>
  </si>
  <si>
    <t>龙租户保（2017）2276</t>
  </si>
  <si>
    <t>信红桃</t>
  </si>
  <si>
    <t>2202831980********</t>
  </si>
  <si>
    <t>龙租户保（2017）2253</t>
  </si>
  <si>
    <t>谭庆矿</t>
  </si>
  <si>
    <t>4403211967********</t>
  </si>
  <si>
    <t>龙租户保（2017）2115</t>
  </si>
  <si>
    <t>罗康彬</t>
  </si>
  <si>
    <t>4414221969********</t>
  </si>
  <si>
    <t>龙租户保（2017）2232</t>
  </si>
  <si>
    <t>何荣</t>
  </si>
  <si>
    <t>5129221973********</t>
  </si>
  <si>
    <t>龙租户保（2017）2191</t>
  </si>
  <si>
    <t>叶兰妹</t>
  </si>
  <si>
    <t>4403211975********</t>
  </si>
  <si>
    <t>龙租户保（2017）2128</t>
  </si>
  <si>
    <t>钟丽英</t>
  </si>
  <si>
    <t>4417221968********</t>
  </si>
  <si>
    <t>深龙租低保（2020）0011</t>
  </si>
  <si>
    <t>张清查</t>
  </si>
  <si>
    <t>3403231975********</t>
  </si>
  <si>
    <t>深龙租户保（2020）Y-0008</t>
  </si>
  <si>
    <t>黄瑞其</t>
  </si>
  <si>
    <t>4403211953********</t>
  </si>
  <si>
    <t>深龙租户保（2018）0419</t>
  </si>
  <si>
    <t>朱艳芬</t>
  </si>
  <si>
    <t>龙租户保（2017）2342</t>
  </si>
  <si>
    <t>黎伟东</t>
  </si>
  <si>
    <t>4414211973********</t>
  </si>
  <si>
    <t>深龙租户保（2018）0522</t>
  </si>
  <si>
    <t>李刚祥</t>
  </si>
  <si>
    <t>4305221975********</t>
  </si>
  <si>
    <t>龙租户保（2017）2220</t>
  </si>
  <si>
    <t>李海英</t>
  </si>
  <si>
    <t>4402231975********</t>
  </si>
  <si>
    <t>龙租户保（2017）2201</t>
  </si>
  <si>
    <t>邱万龙</t>
  </si>
  <si>
    <t>3601021980********</t>
  </si>
  <si>
    <t>深龙租户保（2018）0551</t>
  </si>
  <si>
    <t>王隽</t>
  </si>
  <si>
    <t>龙租户保（2017）2196</t>
  </si>
  <si>
    <t>龚丽琴</t>
  </si>
  <si>
    <t>4306821987********</t>
  </si>
  <si>
    <t>深龙租户保（2018）0507</t>
  </si>
  <si>
    <t>李春香</t>
  </si>
  <si>
    <t>4409811989********</t>
  </si>
  <si>
    <t>深龙租户保（2018）0459</t>
  </si>
  <si>
    <t>黄春霞</t>
  </si>
  <si>
    <t>5110021972********</t>
  </si>
  <si>
    <t>深龙租户保（2018）0548</t>
  </si>
  <si>
    <t>袁秋云</t>
  </si>
  <si>
    <t>3624271978********</t>
  </si>
  <si>
    <t>龙租户保（2017）2365</t>
  </si>
  <si>
    <t>陈婷</t>
  </si>
  <si>
    <t>4221301989********</t>
  </si>
  <si>
    <t>深龙租户保（2018）0516</t>
  </si>
  <si>
    <t>文定萍</t>
  </si>
  <si>
    <t>4307231977********</t>
  </si>
  <si>
    <t>龙租户保（2017）1939</t>
  </si>
  <si>
    <t>彭思娜</t>
  </si>
  <si>
    <t>4415231988********</t>
  </si>
  <si>
    <t>龙租户保（2017）2155</t>
  </si>
  <si>
    <t>窦芳芳</t>
  </si>
  <si>
    <t>6103221987********</t>
  </si>
  <si>
    <t>深龙租户保（2018）0514</t>
  </si>
  <si>
    <t>张志刚</t>
  </si>
  <si>
    <t>1301311985********</t>
  </si>
  <si>
    <t>深龙租户保（2018）0505</t>
  </si>
  <si>
    <t>曹斌</t>
  </si>
  <si>
    <t>6105021981********</t>
  </si>
  <si>
    <t>龙租户保（2017）2372</t>
  </si>
  <si>
    <t>蔡颖希</t>
  </si>
  <si>
    <t>深龙租户保（2018）0519</t>
  </si>
  <si>
    <t>李文威</t>
  </si>
  <si>
    <t>4413231974********</t>
  </si>
  <si>
    <t>深龙租户保（2018）0503</t>
  </si>
  <si>
    <t>刘康红</t>
  </si>
  <si>
    <t>3601211985********</t>
  </si>
  <si>
    <t>深龙租户保（2018）0453</t>
  </si>
  <si>
    <t>孙志贤</t>
  </si>
  <si>
    <t>4414221973********</t>
  </si>
  <si>
    <t>深龙租户保（2018）0549</t>
  </si>
  <si>
    <t>罗小敏</t>
  </si>
  <si>
    <t>4453211988********</t>
  </si>
  <si>
    <t>深龙租户保（2018）0386</t>
  </si>
  <si>
    <t>王富蓁</t>
  </si>
  <si>
    <t>6123251963********</t>
  </si>
  <si>
    <t>深龙租户保（2018）0523</t>
  </si>
  <si>
    <t>韦炳谋</t>
  </si>
  <si>
    <t>4521271984********</t>
  </si>
  <si>
    <t>龙租户保（2017）2166</t>
  </si>
  <si>
    <t>姚萍萍</t>
  </si>
  <si>
    <t>4111021985********</t>
  </si>
  <si>
    <t>深龙租户保（2018）0525</t>
  </si>
  <si>
    <t>张美泉</t>
  </si>
  <si>
    <t>3622271988********</t>
  </si>
  <si>
    <t>深龙租户保（2018）0526</t>
  </si>
  <si>
    <t>钟杰</t>
  </si>
  <si>
    <t>3624261988********</t>
  </si>
  <si>
    <t>深龙租户保（2018）0512</t>
  </si>
  <si>
    <t>詹炜钦</t>
  </si>
  <si>
    <t>4451221982********</t>
  </si>
  <si>
    <t>龙租户保（2017）2357</t>
  </si>
  <si>
    <t>黄婷</t>
  </si>
  <si>
    <t>3622321985********</t>
  </si>
  <si>
    <t>深龙租户保（2018）0534</t>
  </si>
  <si>
    <t>李锐</t>
  </si>
  <si>
    <t>深龙租户保（2018）0520</t>
  </si>
  <si>
    <t>李娟琴</t>
  </si>
  <si>
    <t>深龙租户保（2018）0528</t>
  </si>
  <si>
    <t>朱威科</t>
  </si>
  <si>
    <t>4403071989********</t>
  </si>
  <si>
    <t>龙租户保（2017）2200</t>
  </si>
  <si>
    <t>关翠芳</t>
  </si>
  <si>
    <t>3622031982********</t>
  </si>
  <si>
    <t>深龙租户保（2018）0037</t>
  </si>
  <si>
    <t>刘芳</t>
  </si>
  <si>
    <t>4304061987********</t>
  </si>
  <si>
    <t>深龙租户保（2018）0555</t>
  </si>
  <si>
    <t>陈文海</t>
  </si>
  <si>
    <t>5226251984********</t>
  </si>
  <si>
    <t>深龙租户保（2018）0508</t>
  </si>
  <si>
    <t>边萍波</t>
  </si>
  <si>
    <t>4290061978********</t>
  </si>
  <si>
    <t>龙租户保（2017）2207</t>
  </si>
  <si>
    <t>赵桂容</t>
  </si>
  <si>
    <t>4525021977********</t>
  </si>
  <si>
    <t>深龙租户保（2019）06号</t>
  </si>
  <si>
    <t>李伟欢</t>
  </si>
  <si>
    <t>4403071985********</t>
  </si>
  <si>
    <t>龙租户保（2017）2332</t>
  </si>
  <si>
    <t>黄晓慧</t>
  </si>
  <si>
    <t>4414261987********</t>
  </si>
  <si>
    <t>深龙租户保（2018）0510</t>
  </si>
  <si>
    <t>刘文彬</t>
  </si>
  <si>
    <t>深龙租户保（2018）0517</t>
  </si>
  <si>
    <t>张妙红</t>
  </si>
  <si>
    <t>深龙租户保（2018）0539</t>
  </si>
  <si>
    <t>刘照熙</t>
  </si>
  <si>
    <t>4303041978********</t>
  </si>
  <si>
    <t>龙租户保（2017）2011</t>
  </si>
  <si>
    <t>彭秀媚</t>
  </si>
  <si>
    <t>4405261975********</t>
  </si>
  <si>
    <t>深龙租户保（2018）0511</t>
  </si>
  <si>
    <t>许巧芳</t>
  </si>
  <si>
    <t>3622331987********</t>
  </si>
  <si>
    <t>龙租户保（2017）2305</t>
  </si>
  <si>
    <t>李紫舒</t>
  </si>
  <si>
    <t>4415231972********</t>
  </si>
  <si>
    <t>龙租户保（2017）2176</t>
  </si>
  <si>
    <t>李辉</t>
  </si>
  <si>
    <t>5321011986********</t>
  </si>
  <si>
    <t>深龙租户保（2018）0535</t>
  </si>
  <si>
    <t>谢苏迪</t>
  </si>
  <si>
    <t>深龙租户保（2018）0329</t>
  </si>
  <si>
    <t>朱伟坤</t>
  </si>
  <si>
    <t>深龙租户保（2018）0531</t>
  </si>
  <si>
    <t>徐雪松</t>
  </si>
  <si>
    <t>2302061977********</t>
  </si>
  <si>
    <t>龙租户保（2017）2086</t>
  </si>
  <si>
    <t>张亿</t>
  </si>
  <si>
    <t>深龙租户保（2018）0515</t>
  </si>
  <si>
    <t>汪小飞</t>
  </si>
  <si>
    <t>4401071984********</t>
  </si>
  <si>
    <t>龙租户保（2017）2283</t>
  </si>
  <si>
    <t>汪小君</t>
  </si>
  <si>
    <t>龙租户保（2017）2013</t>
  </si>
  <si>
    <t>张剑侠</t>
  </si>
  <si>
    <t>3710821985********</t>
  </si>
  <si>
    <t>龙租户保（2017）2340</t>
  </si>
  <si>
    <t>韩高明</t>
  </si>
  <si>
    <t>4206831985********</t>
  </si>
  <si>
    <t>龙租户保（2017）2310</t>
  </si>
  <si>
    <t>熊键</t>
  </si>
  <si>
    <t>3408261988********</t>
  </si>
  <si>
    <t>龙租户保（2017）2233</t>
  </si>
  <si>
    <t>程聪</t>
  </si>
  <si>
    <t>3604251988********</t>
  </si>
  <si>
    <t>深龙租户保（2018）0542</t>
  </si>
  <si>
    <t>梁丽杏</t>
  </si>
  <si>
    <t>深龙租户保（2018）0541</t>
  </si>
  <si>
    <t>程康</t>
  </si>
  <si>
    <t>6123231990********</t>
  </si>
  <si>
    <t>深龙租户保（2018）0490</t>
  </si>
  <si>
    <t>彭莲芳</t>
  </si>
  <si>
    <t>龙租户保（2017）2051</t>
  </si>
  <si>
    <t>朱菊平</t>
  </si>
  <si>
    <t>3607811983********</t>
  </si>
  <si>
    <t>深龙租户保（2018）0546</t>
  </si>
  <si>
    <t>宋景林</t>
  </si>
  <si>
    <t>4129211981********</t>
  </si>
  <si>
    <t>深龙租户保（2020）0628号</t>
  </si>
  <si>
    <t>胡杨杨</t>
  </si>
  <si>
    <t>4115031988********</t>
  </si>
  <si>
    <t>深龙租户保（2018）0509</t>
  </si>
  <si>
    <t>李星</t>
  </si>
  <si>
    <t>5110241986********</t>
  </si>
  <si>
    <t>深龙租户保（2018）0537</t>
  </si>
  <si>
    <t>梁玉婷</t>
  </si>
  <si>
    <t>深龙租户保（2018）0506</t>
  </si>
  <si>
    <t>余少华</t>
  </si>
  <si>
    <t>4408011983********</t>
  </si>
  <si>
    <t>深龙租户保（2018）0326</t>
  </si>
  <si>
    <t>许爱红</t>
  </si>
  <si>
    <t>4127271986********</t>
  </si>
  <si>
    <t>深龙租户保（2018）0554</t>
  </si>
  <si>
    <t>周兴富</t>
  </si>
  <si>
    <t>深龙租户保（2018）0530</t>
  </si>
  <si>
    <t>陈洛芸</t>
  </si>
  <si>
    <t>深龙租户保（2018）0553</t>
  </si>
  <si>
    <t>陈刚</t>
  </si>
  <si>
    <t>6123251985********</t>
  </si>
  <si>
    <t>深龙租户保（2018）0540</t>
  </si>
  <si>
    <t>刘琼辉</t>
  </si>
  <si>
    <t>5103211980********</t>
  </si>
  <si>
    <t>龙租户保（2017）2306</t>
  </si>
  <si>
    <t>宋涛</t>
  </si>
  <si>
    <t>2310841981********</t>
  </si>
  <si>
    <t>深龙租户保（2018）0545</t>
  </si>
  <si>
    <t>何振红</t>
  </si>
  <si>
    <t>深龙租户保（2018）0499</t>
  </si>
  <si>
    <t>黄炜煌</t>
  </si>
  <si>
    <t>4451211984********</t>
  </si>
  <si>
    <t>深龙租户保（2018）0547</t>
  </si>
  <si>
    <t>陈柏慧</t>
  </si>
  <si>
    <t>深龙租户保（2018）0513</t>
  </si>
  <si>
    <t>车丽君</t>
  </si>
  <si>
    <t>3729231968********</t>
  </si>
  <si>
    <t>深龙租户保（2018）0224</t>
  </si>
  <si>
    <t>吴淑媛</t>
  </si>
  <si>
    <t>4413021975********</t>
  </si>
  <si>
    <t>龙租户保（2017）2192</t>
  </si>
  <si>
    <t>徐岭</t>
  </si>
  <si>
    <t>2327221987********</t>
  </si>
  <si>
    <t>龙租户保（2017）2111</t>
  </si>
  <si>
    <t>展芳</t>
  </si>
  <si>
    <t>6501041971********</t>
  </si>
  <si>
    <t>龙租户保（2017）2165</t>
  </si>
  <si>
    <t>利仪兴</t>
  </si>
  <si>
    <t>4526011980********</t>
  </si>
  <si>
    <t>龙租户保（2017）2052</t>
  </si>
  <si>
    <t>张克平</t>
  </si>
  <si>
    <t>2308221980********</t>
  </si>
  <si>
    <t>龙租户保（2017）2130</t>
  </si>
  <si>
    <t>钟森明</t>
  </si>
  <si>
    <t>4403071987********</t>
  </si>
  <si>
    <t>龙租户保（2017）2193</t>
  </si>
  <si>
    <t>郭丹麟</t>
  </si>
  <si>
    <t>6127291984********</t>
  </si>
  <si>
    <t>龙租户保（2017）2158</t>
  </si>
  <si>
    <t>蔡庆萍</t>
  </si>
  <si>
    <t>龙租户保（2017）2119</t>
  </si>
  <si>
    <t>曾哲</t>
  </si>
  <si>
    <t>4406831989********</t>
  </si>
  <si>
    <t>龙租户保（2017）2156</t>
  </si>
  <si>
    <t>谭开慧</t>
  </si>
  <si>
    <t>4205821978********</t>
  </si>
  <si>
    <t>龙租户保（2017）2122</t>
  </si>
  <si>
    <t>曾伟藩</t>
  </si>
  <si>
    <t>4415211972********</t>
  </si>
  <si>
    <t>龙租户保（2017）2144</t>
  </si>
  <si>
    <t>宋彬彬</t>
  </si>
  <si>
    <t>4509211993********</t>
  </si>
  <si>
    <t>龙租户保（2017）2138</t>
  </si>
  <si>
    <t>朱琴</t>
  </si>
  <si>
    <t>4221031979********</t>
  </si>
  <si>
    <t>龙租户保（2017）2153</t>
  </si>
  <si>
    <t>罗英姿</t>
  </si>
  <si>
    <t>4418261968********</t>
  </si>
  <si>
    <t>龙租户保（2017）1966</t>
  </si>
  <si>
    <t>王飞燕</t>
  </si>
  <si>
    <t>1404811991********</t>
  </si>
  <si>
    <t>龙租户保（2017）2125</t>
  </si>
  <si>
    <t>何智勤</t>
  </si>
  <si>
    <t>龙租户保（2017）2114</t>
  </si>
  <si>
    <t>尹婧</t>
  </si>
  <si>
    <t>2310051982********</t>
  </si>
  <si>
    <t>龙租户保（2017）2189</t>
  </si>
  <si>
    <t>郭秋平</t>
  </si>
  <si>
    <t>4414271989********</t>
  </si>
  <si>
    <t>龙租户保（2017）2118</t>
  </si>
  <si>
    <t>陈巧桑</t>
  </si>
  <si>
    <t>龙租户保（2017）2113</t>
  </si>
  <si>
    <t>余宇璐</t>
  </si>
  <si>
    <t>4414811991********</t>
  </si>
  <si>
    <t>龙租户保（2017）2104</t>
  </si>
  <si>
    <t>贾敏</t>
  </si>
  <si>
    <t>3603131985********</t>
  </si>
  <si>
    <t>龙租户保（2017）2105</t>
  </si>
  <si>
    <t>曾宇萍</t>
  </si>
  <si>
    <t>龙租户保（2017）2089</t>
  </si>
  <si>
    <t>李慧珍</t>
  </si>
  <si>
    <t>4304231982********</t>
  </si>
  <si>
    <t>龙租户保（2017）2195</t>
  </si>
  <si>
    <t>廖意祥</t>
  </si>
  <si>
    <t>4414221985********</t>
  </si>
  <si>
    <t>龙租户保（2017）2091</t>
  </si>
  <si>
    <t>申永生</t>
  </si>
  <si>
    <t>4113221984********</t>
  </si>
  <si>
    <t>龙租户保（2017）2001</t>
  </si>
  <si>
    <t>张福高</t>
  </si>
  <si>
    <t>2107261971********</t>
  </si>
  <si>
    <t>龙租户保（2017）2094</t>
  </si>
  <si>
    <t>孙莹莹</t>
  </si>
  <si>
    <t>3203811991********</t>
  </si>
  <si>
    <t>龙租户保（2017）2068</t>
  </si>
  <si>
    <t>康燕</t>
  </si>
  <si>
    <t>4128281979********</t>
  </si>
  <si>
    <t>龙租户保（2017）2188</t>
  </si>
  <si>
    <t>梁素梅</t>
  </si>
  <si>
    <t>4414211990********</t>
  </si>
  <si>
    <t>龙租户保（2017）2065</t>
  </si>
  <si>
    <t>邓德惠</t>
  </si>
  <si>
    <t>4416211963********</t>
  </si>
  <si>
    <t>龙租户保（2017）2090</t>
  </si>
  <si>
    <t>唐荣宣</t>
  </si>
  <si>
    <t>4523271982********</t>
  </si>
  <si>
    <t>龙租户保（2017）2056</t>
  </si>
  <si>
    <t>姚燕玲</t>
  </si>
  <si>
    <t>4417211984********</t>
  </si>
  <si>
    <t>龙租户保（2017）2182</t>
  </si>
  <si>
    <t>陈春维</t>
  </si>
  <si>
    <t>4115211991********</t>
  </si>
  <si>
    <t>龙租户保（2017）1986</t>
  </si>
  <si>
    <t>谭荣康</t>
  </si>
  <si>
    <t>4407221972********</t>
  </si>
  <si>
    <t>龙租户保（2017）2069</t>
  </si>
  <si>
    <t>彭星魁</t>
  </si>
  <si>
    <t>2204031981********</t>
  </si>
  <si>
    <t>龙租户保（2017）2097</t>
  </si>
  <si>
    <t>吴文城</t>
  </si>
  <si>
    <t>4405821986********</t>
  </si>
  <si>
    <t>龙租户保（2017）2024</t>
  </si>
  <si>
    <t>闫沛</t>
  </si>
  <si>
    <t>4113271989********</t>
  </si>
  <si>
    <t>龙租户保（2017）2142</t>
  </si>
  <si>
    <t>林采真</t>
  </si>
  <si>
    <t>4415221980********</t>
  </si>
  <si>
    <t>龙租户保（2017）2006</t>
  </si>
  <si>
    <t>钟文英</t>
  </si>
  <si>
    <t>4402211985********</t>
  </si>
  <si>
    <t>龙租户保（2017）2046</t>
  </si>
  <si>
    <t>孙宇</t>
  </si>
  <si>
    <t>5227231978********</t>
  </si>
  <si>
    <t>龙租户保（2017）1991</t>
  </si>
  <si>
    <t>曾俊满</t>
  </si>
  <si>
    <t>4414221972********</t>
  </si>
  <si>
    <t>深龙租低保（2020）0001</t>
  </si>
  <si>
    <t>罗丹丹</t>
  </si>
  <si>
    <t>4408821991********</t>
  </si>
  <si>
    <t>龙租户保（2017）2043</t>
  </si>
  <si>
    <t>王岩岩</t>
  </si>
  <si>
    <t>4103221987********</t>
  </si>
  <si>
    <t>龙租户保（2017）2081</t>
  </si>
  <si>
    <t>4452221983********</t>
  </si>
  <si>
    <t>龙租户保（2017）2168</t>
  </si>
  <si>
    <t>陈苑华</t>
  </si>
  <si>
    <t>龙租户保（2017）2070</t>
  </si>
  <si>
    <t>罗江鸿</t>
  </si>
  <si>
    <t>5201021971********</t>
  </si>
  <si>
    <t>深龙租低保（2020）0012</t>
  </si>
  <si>
    <t>杨少凯</t>
  </si>
  <si>
    <t>4415221987********</t>
  </si>
  <si>
    <t>龙租户保（2017）2034</t>
  </si>
  <si>
    <t>胡泽铭</t>
  </si>
  <si>
    <t>4415811988********</t>
  </si>
  <si>
    <t>龙租户保（2017）2045</t>
  </si>
  <si>
    <t>常婷婷</t>
  </si>
  <si>
    <t>4113261982********</t>
  </si>
  <si>
    <t>龙租户保（2017）1964</t>
  </si>
  <si>
    <t>王湘桂</t>
  </si>
  <si>
    <t>4201171990********</t>
  </si>
  <si>
    <t>龙租户保（2017）2016</t>
  </si>
  <si>
    <t>李洋</t>
  </si>
  <si>
    <t>2302071987********</t>
  </si>
  <si>
    <t>龙租户保（2017）2197</t>
  </si>
  <si>
    <t>谢鸿辉</t>
  </si>
  <si>
    <t>4452811983********</t>
  </si>
  <si>
    <t>龙租户保（2017）2015</t>
  </si>
  <si>
    <t>冯建伟</t>
  </si>
  <si>
    <t>深龙租低保（2020）0014</t>
  </si>
  <si>
    <t>侯晓娜</t>
  </si>
  <si>
    <t>1301271983********</t>
  </si>
  <si>
    <t>龙租户保（2017）2164</t>
  </si>
  <si>
    <t>聂茂影</t>
  </si>
  <si>
    <t>5103221993********</t>
  </si>
  <si>
    <t>深龙租低保（2020）0009</t>
  </si>
  <si>
    <t>皮为民</t>
  </si>
  <si>
    <t>4323021967********</t>
  </si>
  <si>
    <t>龙租户保（2017）1925</t>
  </si>
  <si>
    <t>余靖雯</t>
  </si>
  <si>
    <t>4402211988********</t>
  </si>
  <si>
    <t>龙租户保（2017）2028</t>
  </si>
  <si>
    <t>关春雨</t>
  </si>
  <si>
    <t>4417021983********</t>
  </si>
  <si>
    <t>龙租户保（2017）1988</t>
  </si>
  <si>
    <t>杨少棠</t>
  </si>
  <si>
    <t>龙租户保（2017）2096</t>
  </si>
  <si>
    <t>祝辉</t>
  </si>
  <si>
    <t>4206241979********</t>
  </si>
  <si>
    <t>深龙租户保（2020）Y-0011</t>
  </si>
  <si>
    <t>许丽辉</t>
  </si>
  <si>
    <t>4414221971********</t>
  </si>
  <si>
    <t>龙租户保（2017）2087</t>
  </si>
  <si>
    <t>林一静</t>
  </si>
  <si>
    <t>龙租户保（2017）2029</t>
  </si>
  <si>
    <t>张锐</t>
  </si>
  <si>
    <t>2309021984********</t>
  </si>
  <si>
    <t>龙租户保（2017）1974</t>
  </si>
  <si>
    <t>周晓燕</t>
  </si>
  <si>
    <t>5110271978********</t>
  </si>
  <si>
    <t>龙租户保（2017）2010</t>
  </si>
  <si>
    <t>庄密茜</t>
  </si>
  <si>
    <t>龙租户保（2017）2017</t>
  </si>
  <si>
    <t>龚燕</t>
  </si>
  <si>
    <t>3604281974********</t>
  </si>
  <si>
    <t>深龙租低保（2020）0020</t>
  </si>
  <si>
    <t>肖天斌</t>
  </si>
  <si>
    <t>4290061981********</t>
  </si>
  <si>
    <t>龙租户保（2017）1958</t>
  </si>
  <si>
    <t>林晓乐</t>
  </si>
  <si>
    <t>4408021974********</t>
  </si>
  <si>
    <t>龙租户保（2017）1978</t>
  </si>
  <si>
    <t>熊露飞</t>
  </si>
  <si>
    <t>4452241966********</t>
  </si>
  <si>
    <t>深龙租低保（2020）0021</t>
  </si>
  <si>
    <t>丘丽娜</t>
  </si>
  <si>
    <t>4415231982********</t>
  </si>
  <si>
    <t>龙租户保（2017）1960</t>
  </si>
  <si>
    <t>曾足妹</t>
  </si>
  <si>
    <t>3624011989********</t>
  </si>
  <si>
    <t>龙租户保（2017）1931</t>
  </si>
  <si>
    <t>田晶</t>
  </si>
  <si>
    <t>4210221987********</t>
  </si>
  <si>
    <t>龙租户保（2017）1947</t>
  </si>
  <si>
    <t>邢菊凤</t>
  </si>
  <si>
    <t>4228271972********</t>
  </si>
  <si>
    <t>龙租户保（2017）1955</t>
  </si>
  <si>
    <t>蒋满芳</t>
  </si>
  <si>
    <t>4418261974********</t>
  </si>
  <si>
    <t>龙租户保（2017）1953</t>
  </si>
  <si>
    <t>罗海华</t>
  </si>
  <si>
    <t>4414231980********</t>
  </si>
  <si>
    <t>龙租户保（2017）2129</t>
  </si>
  <si>
    <t>邓沁</t>
  </si>
  <si>
    <t>5001091990********</t>
  </si>
  <si>
    <t>龙租户保（2017）1954</t>
  </si>
  <si>
    <t>4414251973********</t>
  </si>
  <si>
    <t>龙租户保（2017）1983</t>
  </si>
  <si>
    <t>陈宇莹</t>
  </si>
  <si>
    <t>4413811987********</t>
  </si>
  <si>
    <t>龙租户保（2017）1944</t>
  </si>
  <si>
    <t>陈国英</t>
  </si>
  <si>
    <t>5122241972********</t>
  </si>
  <si>
    <t>龙租户保（2017）1971</t>
  </si>
  <si>
    <t>王茂春</t>
  </si>
  <si>
    <t>5129291970********</t>
  </si>
  <si>
    <t>龙租户保（2017）1959</t>
  </si>
  <si>
    <t>代蕊</t>
  </si>
  <si>
    <t>4312021987********</t>
  </si>
  <si>
    <t>龙租户保（2017）1963</t>
  </si>
  <si>
    <t>刘淦广</t>
  </si>
  <si>
    <t>深龙租低保（2020）0013</t>
  </si>
  <si>
    <t>周丽霞</t>
  </si>
  <si>
    <t>龙租户保（2017）1950</t>
  </si>
  <si>
    <t>张晓</t>
  </si>
  <si>
    <t>4405821985********</t>
  </si>
  <si>
    <t>龙租户保（2017）2009</t>
  </si>
  <si>
    <t>宋丹</t>
  </si>
  <si>
    <t>4227231977********</t>
  </si>
  <si>
    <t>龙租户保（2017）2053</t>
  </si>
  <si>
    <t>马丽</t>
  </si>
  <si>
    <t>6401031984********</t>
  </si>
  <si>
    <t>龙租户保（2017）2169</t>
  </si>
  <si>
    <t>邓通源</t>
  </si>
  <si>
    <t>4414211988********</t>
  </si>
  <si>
    <t>龙租户保（2017）1945</t>
  </si>
  <si>
    <t>汪潋</t>
  </si>
  <si>
    <t>4304031985********</t>
  </si>
  <si>
    <t>龙租户保（2017）1934</t>
  </si>
  <si>
    <t>郑胜平</t>
  </si>
  <si>
    <t>4415811982********</t>
  </si>
  <si>
    <t>龙租户保（2017）1957</t>
  </si>
  <si>
    <t>范潇莉</t>
  </si>
  <si>
    <t>3607341986********</t>
  </si>
  <si>
    <t>龙租户保（2017）2147</t>
  </si>
  <si>
    <t>刘苑红</t>
  </si>
  <si>
    <t>4416211973********</t>
  </si>
  <si>
    <t>龙租户保（2017）1926</t>
  </si>
  <si>
    <t>杜思岑</t>
  </si>
  <si>
    <t>5109211982********</t>
  </si>
  <si>
    <t>深龙租户保（2020）Y-0002</t>
  </si>
  <si>
    <t>林玉</t>
  </si>
  <si>
    <t>4408211975********</t>
  </si>
  <si>
    <t>龙租户保（2017）1946</t>
  </si>
  <si>
    <t>林君丹</t>
  </si>
  <si>
    <t>4600361979********</t>
  </si>
  <si>
    <t>龙租户保（2017）1982</t>
  </si>
  <si>
    <t>邓小玲</t>
  </si>
  <si>
    <t>龙租户保（2017）2023</t>
  </si>
  <si>
    <t>张乔</t>
  </si>
  <si>
    <t>4600361989********</t>
  </si>
  <si>
    <t>龙租户保（2017）2178</t>
  </si>
  <si>
    <t>朱丽红</t>
  </si>
  <si>
    <t>4413221981********</t>
  </si>
  <si>
    <t>龙租户保（2017）1924</t>
  </si>
  <si>
    <t>张景林</t>
  </si>
  <si>
    <t>4212811987********</t>
  </si>
  <si>
    <t>龙租户保（2017）1951</t>
  </si>
  <si>
    <t>易慧</t>
  </si>
  <si>
    <t>4210221989********</t>
  </si>
  <si>
    <t>龙租户保（2017）2140</t>
  </si>
  <si>
    <t>范子法</t>
  </si>
  <si>
    <t>3421011977********</t>
  </si>
  <si>
    <t>龙租户保（2017）1976</t>
  </si>
  <si>
    <t>郭丽芬</t>
  </si>
  <si>
    <t>4504221990********</t>
  </si>
  <si>
    <t>龙租户保（2017）2040</t>
  </si>
  <si>
    <t>王佳颖</t>
  </si>
  <si>
    <t>2308041977********</t>
  </si>
  <si>
    <t>龙租户保（2017）2020</t>
  </si>
  <si>
    <t>肖利甲</t>
  </si>
  <si>
    <t>4310221984********</t>
  </si>
  <si>
    <t>龙租户保（2017）2181</t>
  </si>
  <si>
    <t>谢凌梅</t>
  </si>
  <si>
    <t>4403071984********</t>
  </si>
  <si>
    <t>龙租户保（2017）2018</t>
  </si>
  <si>
    <t>陈新</t>
  </si>
  <si>
    <t>3625261984********</t>
  </si>
  <si>
    <t>龙租户保（2017）1981</t>
  </si>
  <si>
    <t>齐亚冬</t>
  </si>
  <si>
    <t>4113281989********</t>
  </si>
  <si>
    <t>龙租户保（2017）1984</t>
  </si>
  <si>
    <t>杨晓君</t>
  </si>
  <si>
    <t>龙租户保（2017）2060</t>
  </si>
  <si>
    <t>杜六意</t>
  </si>
  <si>
    <t>4205821986********</t>
  </si>
  <si>
    <t>龙租户保（2017）1999</t>
  </si>
  <si>
    <t>黄思琪</t>
  </si>
  <si>
    <t>4416221994********</t>
  </si>
  <si>
    <t>深龙租低保（2020）0024</t>
  </si>
  <si>
    <t>林海英</t>
  </si>
  <si>
    <t>4600361981********</t>
  </si>
  <si>
    <t>龙租户保（2017）2019</t>
  </si>
  <si>
    <t>谢骏</t>
  </si>
  <si>
    <t>4414211989********</t>
  </si>
  <si>
    <t>龙租户保（2017）1995</t>
  </si>
  <si>
    <t>王三三</t>
  </si>
  <si>
    <t>4304081978********</t>
  </si>
  <si>
    <t>深龙租户保（2023）0023号</t>
  </si>
  <si>
    <t>廖辉龙</t>
  </si>
  <si>
    <t>龙租户保（2017）2022</t>
  </si>
  <si>
    <t>晏学英</t>
  </si>
  <si>
    <t>5113231985********</t>
  </si>
  <si>
    <t>龙租户保（2017）1929</t>
  </si>
  <si>
    <t>蓝文娟</t>
  </si>
  <si>
    <t>4416211986********</t>
  </si>
  <si>
    <t>龙租户保（2017）1973</t>
  </si>
  <si>
    <t>杨惠琴</t>
  </si>
  <si>
    <t>6229231973********</t>
  </si>
  <si>
    <t>龙租户保（2017）2036</t>
  </si>
  <si>
    <t>安小明</t>
  </si>
  <si>
    <t>3306231978********</t>
  </si>
  <si>
    <t>龙租户保（2017）2004</t>
  </si>
  <si>
    <t>肖新苗</t>
  </si>
  <si>
    <t>4415011984********</t>
  </si>
  <si>
    <t>龙租户保（2017）2145</t>
  </si>
  <si>
    <t>刘廷鸾</t>
  </si>
  <si>
    <t>3526221964********</t>
  </si>
  <si>
    <t>深龙租低保（2020）0025</t>
  </si>
  <si>
    <t>王英</t>
  </si>
  <si>
    <t>4403071968********</t>
  </si>
  <si>
    <t>深龙租低保（2020）0002</t>
  </si>
  <si>
    <t>刘微</t>
  </si>
  <si>
    <t>6104221979********</t>
  </si>
  <si>
    <t>龙租户保（2017）2055</t>
  </si>
  <si>
    <t>余素琴</t>
  </si>
  <si>
    <t>龙租户保（2017）2044</t>
  </si>
  <si>
    <t>张景</t>
  </si>
  <si>
    <t>3603021985********</t>
  </si>
  <si>
    <t>龙租户保（2017）2059</t>
  </si>
  <si>
    <t>刘易菲</t>
  </si>
  <si>
    <t>3508211988********</t>
  </si>
  <si>
    <t>深龙租低保（2020）0026</t>
  </si>
  <si>
    <t>潘珍英</t>
  </si>
  <si>
    <t>3623341987********</t>
  </si>
  <si>
    <t>龙租户保（2017）2108</t>
  </si>
  <si>
    <t>曾华</t>
  </si>
  <si>
    <t>4325241979********</t>
  </si>
  <si>
    <t>龙租户保（2017）1949</t>
  </si>
  <si>
    <t>王梅</t>
  </si>
  <si>
    <t>5105221981********</t>
  </si>
  <si>
    <t>龙租户保（2017）2109</t>
  </si>
  <si>
    <t>刘辉</t>
  </si>
  <si>
    <t>4307251987********</t>
  </si>
  <si>
    <t>龙租户保（2017）2079</t>
  </si>
  <si>
    <t>丁雨玲</t>
  </si>
  <si>
    <t>6124281986********</t>
  </si>
  <si>
    <t>龙租户保（2017）2183</t>
  </si>
  <si>
    <t>孙晓莉</t>
  </si>
  <si>
    <t>3403211981********</t>
  </si>
  <si>
    <t>龙租户保（2017）2112</t>
  </si>
  <si>
    <t>陈仰华</t>
  </si>
  <si>
    <t>4452811991********</t>
  </si>
  <si>
    <t>龙租户保（2017）2117</t>
  </si>
  <si>
    <t>马超</t>
  </si>
  <si>
    <t>4402031989********</t>
  </si>
  <si>
    <t>龙租户保（2017）2077</t>
  </si>
  <si>
    <t>余旭凤</t>
  </si>
  <si>
    <t>龙租户保（2017）2235</t>
  </si>
  <si>
    <t>马赛南</t>
  </si>
  <si>
    <t>2301051986********</t>
  </si>
  <si>
    <t>龙租户保（2017）1994</t>
  </si>
  <si>
    <t>宣天赐</t>
  </si>
  <si>
    <t>4202031986********</t>
  </si>
  <si>
    <t>龙租户保（2017）2260</t>
  </si>
  <si>
    <t>吴国桥</t>
  </si>
  <si>
    <t>4201061975********</t>
  </si>
  <si>
    <t>龙租户保（2017）2080</t>
  </si>
  <si>
    <t>魏左民</t>
  </si>
  <si>
    <t>2326221973********</t>
  </si>
  <si>
    <t>龙租户保（2017）2088</t>
  </si>
  <si>
    <t>庄娟华</t>
  </si>
  <si>
    <t>龙租户保（2017）2030</t>
  </si>
  <si>
    <t>林思欣</t>
  </si>
  <si>
    <t>龙租户保（2017）2230</t>
  </si>
  <si>
    <t>于雪纯</t>
  </si>
  <si>
    <t>2323301982********</t>
  </si>
  <si>
    <t>龙租户保（2017）2312</t>
  </si>
  <si>
    <t>邱嘉宝</t>
  </si>
  <si>
    <t>4416021988********</t>
  </si>
  <si>
    <t>龙租户保（2017）1985</t>
  </si>
  <si>
    <t>邓德贤</t>
  </si>
  <si>
    <t>4414221989********</t>
  </si>
  <si>
    <t>龙租户保（2017）2226</t>
  </si>
  <si>
    <t>文小艳</t>
  </si>
  <si>
    <t>龙租户保（2017）2218</t>
  </si>
  <si>
    <t>谭明</t>
  </si>
  <si>
    <t>4508031985********</t>
  </si>
  <si>
    <t>龙租户保（2017）2304</t>
  </si>
  <si>
    <t>肖燕</t>
  </si>
  <si>
    <t>3622031985********</t>
  </si>
  <si>
    <t>龙租户保（2017）2277</t>
  </si>
  <si>
    <t>曾莹</t>
  </si>
  <si>
    <t>4522261989********</t>
  </si>
  <si>
    <t>龙租户保（2017）2366</t>
  </si>
  <si>
    <t>李倩</t>
  </si>
  <si>
    <t>4206241986********</t>
  </si>
  <si>
    <t>龙租户保（2017）2345</t>
  </si>
  <si>
    <t>范琳佳</t>
  </si>
  <si>
    <t>龙租户保（2017）1965</t>
  </si>
  <si>
    <t>左国俊</t>
  </si>
  <si>
    <t>4403011941********</t>
  </si>
  <si>
    <t>龙租户保（2017）2213</t>
  </si>
  <si>
    <t>管春芳</t>
  </si>
  <si>
    <t>4329021983********</t>
  </si>
  <si>
    <t>龙租户保（2017）1961</t>
  </si>
  <si>
    <t>杨爱玲</t>
  </si>
  <si>
    <t>龙租户保（2017）2300</t>
  </si>
  <si>
    <t>于欢</t>
  </si>
  <si>
    <t>2308041990********</t>
  </si>
  <si>
    <t>龙租户保（2017）2215</t>
  </si>
  <si>
    <t>王芳</t>
  </si>
  <si>
    <t>4413221984********</t>
  </si>
  <si>
    <t>龙租户保（2017）2076</t>
  </si>
  <si>
    <t>麦苗清</t>
  </si>
  <si>
    <t>4408221970********</t>
  </si>
  <si>
    <t>深龙租户保（2018）0154</t>
  </si>
  <si>
    <t>杜玉琴</t>
  </si>
  <si>
    <t>4414261973********</t>
  </si>
  <si>
    <t>龙租户保（2017）2330</t>
  </si>
  <si>
    <t>王林</t>
  </si>
  <si>
    <t>4302191973********</t>
  </si>
  <si>
    <t>龙租户保（2017）2008</t>
  </si>
  <si>
    <t>石怡</t>
  </si>
  <si>
    <t>4202021988********</t>
  </si>
  <si>
    <t>龙租户保（2017）2217</t>
  </si>
  <si>
    <t>王少燕</t>
  </si>
  <si>
    <t>3607331988********</t>
  </si>
  <si>
    <t>龙租户保（2017）2299</t>
  </si>
  <si>
    <t>赵红琴</t>
  </si>
  <si>
    <t>4416211969********</t>
  </si>
  <si>
    <t>龙租户保（2017）2275</t>
  </si>
  <si>
    <t>魏丽</t>
  </si>
  <si>
    <t>2326221971********</t>
  </si>
  <si>
    <t>龙租户保（2017）2002</t>
  </si>
  <si>
    <t>林伟涛</t>
  </si>
  <si>
    <t>龙租户保（2017）2362</t>
  </si>
  <si>
    <t>姜菊林</t>
  </si>
  <si>
    <t>3408221990********</t>
  </si>
  <si>
    <t>龙租户保（2017）2317</t>
  </si>
  <si>
    <t>张春丽</t>
  </si>
  <si>
    <t>4116221984********</t>
  </si>
  <si>
    <t>龙租户保（2017）1997</t>
  </si>
  <si>
    <t>冼海超</t>
  </si>
  <si>
    <t>龙租户保（2017）2061</t>
  </si>
  <si>
    <t>魏金娣</t>
  </si>
  <si>
    <t>4403211960********</t>
  </si>
  <si>
    <t>龙租户保（2017）2174</t>
  </si>
  <si>
    <t>吴文燕</t>
  </si>
  <si>
    <t>4405061990********</t>
  </si>
  <si>
    <t>龙租户保（2017）2249</t>
  </si>
  <si>
    <t>刘小舟</t>
  </si>
  <si>
    <t>4418811984********</t>
  </si>
  <si>
    <t>龙租户保（2017）2240</t>
  </si>
  <si>
    <t>王太依</t>
  </si>
  <si>
    <t>4527241985********</t>
  </si>
  <si>
    <t>龙租户保（2017）1956</t>
  </si>
  <si>
    <t>温增才</t>
  </si>
  <si>
    <t>4521231988********</t>
  </si>
  <si>
    <t>龙租户保（2017）2296</t>
  </si>
  <si>
    <t>杨思雨</t>
  </si>
  <si>
    <t>4507221989********</t>
  </si>
  <si>
    <t>龙租户保（2017）2262</t>
  </si>
  <si>
    <t>卢雪仪</t>
  </si>
  <si>
    <t>4453811988********</t>
  </si>
  <si>
    <t>龙租户保（2017）2067</t>
  </si>
  <si>
    <t>张娴静</t>
  </si>
  <si>
    <t>龙租户保（2017）2333</t>
  </si>
  <si>
    <t>麦惠丹</t>
  </si>
  <si>
    <t>龙租户保（2017）2170</t>
  </si>
  <si>
    <t>舒美文</t>
  </si>
  <si>
    <t>4211261987********</t>
  </si>
  <si>
    <t>龙租户保（2017）2279</t>
  </si>
  <si>
    <t>易伟建</t>
  </si>
  <si>
    <t>4129011964********</t>
  </si>
  <si>
    <t>龙租户保（2017）2371</t>
  </si>
  <si>
    <t>陈旭阳</t>
  </si>
  <si>
    <t>4405081991********</t>
  </si>
  <si>
    <t>龙租户保（2017）2351</t>
  </si>
  <si>
    <t>黄娜</t>
  </si>
  <si>
    <t>4306811987********</t>
  </si>
  <si>
    <t>龙租户保（2017）2190</t>
  </si>
  <si>
    <t>熊静</t>
  </si>
  <si>
    <t>3604811987********</t>
  </si>
  <si>
    <t>龙租户保（2017）2282</t>
  </si>
  <si>
    <t>陈金朝</t>
  </si>
  <si>
    <t>4211811990********</t>
  </si>
  <si>
    <t>龙租户保（2017）2269</t>
  </si>
  <si>
    <t>梁鹏</t>
  </si>
  <si>
    <t>1403111983********</t>
  </si>
  <si>
    <t>龙租户保（2017）2358</t>
  </si>
  <si>
    <t>李雪英</t>
  </si>
  <si>
    <t>4328011971********</t>
  </si>
  <si>
    <t>深龙租户保（2018）J-0009</t>
  </si>
  <si>
    <t>叶志局</t>
  </si>
  <si>
    <t>龙租户保（2017）2278</t>
  </si>
  <si>
    <t>黄彩芳</t>
  </si>
  <si>
    <t>龙租户保（2017）1972</t>
  </si>
  <si>
    <t>李义平</t>
  </si>
  <si>
    <t>4311261983********</t>
  </si>
  <si>
    <t>龙租户保（2017）2054</t>
  </si>
  <si>
    <t>杨春辉</t>
  </si>
  <si>
    <t>2112241987********</t>
  </si>
  <si>
    <t>深龙租户保（2018）0077</t>
  </si>
  <si>
    <t>杨杏珍</t>
  </si>
  <si>
    <t>4403071972********</t>
  </si>
  <si>
    <t>龙租户保（2017）2356</t>
  </si>
  <si>
    <t>何宏瑶</t>
  </si>
  <si>
    <t>4415011968********</t>
  </si>
  <si>
    <t>龙租户保（2017）2162</t>
  </si>
  <si>
    <t>孙亮</t>
  </si>
  <si>
    <t>4418021990********</t>
  </si>
  <si>
    <t>龙租户保（2017）2132</t>
  </si>
  <si>
    <t>潘伟香</t>
  </si>
  <si>
    <t>4416021981********</t>
  </si>
  <si>
    <t>龙租户保（2017）2157</t>
  </si>
  <si>
    <t>赵兵</t>
  </si>
  <si>
    <t>2308261983********</t>
  </si>
  <si>
    <t>龙租户保（2017）1998</t>
  </si>
  <si>
    <t>吕立芬</t>
  </si>
  <si>
    <t>6227221972********</t>
  </si>
  <si>
    <t>龙租户保（2017）2050</t>
  </si>
  <si>
    <t>魏杰</t>
  </si>
  <si>
    <t>2323311987********</t>
  </si>
  <si>
    <t>深龙租户保（2018）0096</t>
  </si>
  <si>
    <t>赖伟成</t>
  </si>
  <si>
    <t>4414211982********</t>
  </si>
  <si>
    <t>龙租户保（2017）2369</t>
  </si>
  <si>
    <t>何接明</t>
  </si>
  <si>
    <t>3625311982********</t>
  </si>
  <si>
    <t>龙租户保（2017）2205</t>
  </si>
  <si>
    <t>许媛媛</t>
  </si>
  <si>
    <t>4415211992********</t>
  </si>
  <si>
    <t>龙租户保（2017）2290</t>
  </si>
  <si>
    <t>李扬</t>
  </si>
  <si>
    <t>5102811982********</t>
  </si>
  <si>
    <t>龙租户保（2017）2274</t>
  </si>
  <si>
    <t>罗大勇</t>
  </si>
  <si>
    <t>5223221987********</t>
  </si>
  <si>
    <t>龙租户保（2017）2314</t>
  </si>
  <si>
    <t>李玲</t>
  </si>
  <si>
    <t>3401111970********</t>
  </si>
  <si>
    <t>龙租户保（2017）2027</t>
  </si>
  <si>
    <t>黄雅莉</t>
  </si>
  <si>
    <t>4304041979********</t>
  </si>
  <si>
    <t>龙租户保（2017）2003</t>
  </si>
  <si>
    <t>洪婉倩</t>
  </si>
  <si>
    <t>龙租户保（2017）2252</t>
  </si>
  <si>
    <t>郭泳沂</t>
  </si>
  <si>
    <t>龙租户保（2017）2323</t>
  </si>
  <si>
    <t>胡林莉</t>
  </si>
  <si>
    <t>5105041990********</t>
  </si>
  <si>
    <t>龙租户保（2017）2126</t>
  </si>
  <si>
    <t>刘波</t>
  </si>
  <si>
    <t>2304041977********</t>
  </si>
  <si>
    <t>龙租户保（2017）2273</t>
  </si>
  <si>
    <t>钟志勇</t>
  </si>
  <si>
    <t>深龙租户保（2018）0093</t>
  </si>
  <si>
    <t>陈丽威</t>
  </si>
  <si>
    <t>龙租户保（2017）2041</t>
  </si>
  <si>
    <t>4212811991********</t>
  </si>
  <si>
    <t>龙租户保（2017）2246</t>
  </si>
  <si>
    <t>赵一梅</t>
  </si>
  <si>
    <t>6421011974********</t>
  </si>
  <si>
    <t>龙租户保（2017）2268</t>
  </si>
  <si>
    <t>张清</t>
  </si>
  <si>
    <t>4115211988********</t>
  </si>
  <si>
    <t>龙租户保（2017）2231</t>
  </si>
  <si>
    <t>江亚玲</t>
  </si>
  <si>
    <t>3408811992********</t>
  </si>
  <si>
    <t>龙租户保（2017）2322</t>
  </si>
  <si>
    <t>高子航</t>
  </si>
  <si>
    <t>2303061988********</t>
  </si>
  <si>
    <t>龙租户保（2017）2101</t>
  </si>
  <si>
    <t>沈小慧</t>
  </si>
  <si>
    <t>4414211967********</t>
  </si>
  <si>
    <t>龙租户保（2017）2047</t>
  </si>
  <si>
    <t>蔡云佳</t>
  </si>
  <si>
    <t>龙租户保（2017）2263</t>
  </si>
  <si>
    <t>古晓杰</t>
  </si>
  <si>
    <t>4416221996********</t>
  </si>
  <si>
    <t>深龙租户保（2020）Y-0010</t>
  </si>
  <si>
    <t>黄育贞</t>
  </si>
  <si>
    <t>4428251971********</t>
  </si>
  <si>
    <t>深龙租户保（2018）C-0005</t>
  </si>
  <si>
    <t>徐佳</t>
  </si>
  <si>
    <t>4202031979********</t>
  </si>
  <si>
    <t>深龙租户保（2018）0071</t>
  </si>
  <si>
    <t>张伏民</t>
  </si>
  <si>
    <t>4305031984********</t>
  </si>
  <si>
    <t>龙租户保（2017）2355</t>
  </si>
  <si>
    <t>高佳成</t>
  </si>
  <si>
    <t>4211811983********</t>
  </si>
  <si>
    <t>龙租户保（2017）2103</t>
  </si>
  <si>
    <t>林森泉</t>
  </si>
  <si>
    <t>4412021960********</t>
  </si>
  <si>
    <t>深龙租低保（2020）0004</t>
  </si>
  <si>
    <t>邓佩</t>
  </si>
  <si>
    <t>4208211985********</t>
  </si>
  <si>
    <t>龙租户保（2017）2259</t>
  </si>
  <si>
    <t>李冕桦</t>
  </si>
  <si>
    <t>龙租户保（2017）1943</t>
  </si>
  <si>
    <t>朱彩丽</t>
  </si>
  <si>
    <t>4600311977********</t>
  </si>
  <si>
    <t>龙租户保（2017）2073</t>
  </si>
  <si>
    <t>帅倩燕</t>
  </si>
  <si>
    <t>3601021966********</t>
  </si>
  <si>
    <t>深龙租户保（2018）C-0002</t>
  </si>
  <si>
    <t>郭力畅</t>
  </si>
  <si>
    <t>4209841988********</t>
  </si>
  <si>
    <t>龙租户保（2017）2074</t>
  </si>
  <si>
    <t>孙秀珍</t>
  </si>
  <si>
    <t>2104021963********</t>
  </si>
  <si>
    <t>龙租户保（2017）2084</t>
  </si>
  <si>
    <t>蒋映月</t>
  </si>
  <si>
    <t>4415221966********</t>
  </si>
  <si>
    <t>龙租户保（2017）2294</t>
  </si>
  <si>
    <t>李莎</t>
  </si>
  <si>
    <t>4418821986********</t>
  </si>
  <si>
    <t>龙租户保（2017）2238</t>
  </si>
  <si>
    <t>卢扬程</t>
  </si>
  <si>
    <t>4312221987********</t>
  </si>
  <si>
    <t>龙租户保（2017）2038</t>
  </si>
  <si>
    <t>张琦</t>
  </si>
  <si>
    <t>4452221981********</t>
  </si>
  <si>
    <t>龙租户保（2017）2339</t>
  </si>
  <si>
    <t>郭介珊</t>
  </si>
  <si>
    <t>4415211985********</t>
  </si>
  <si>
    <t>龙租户保（2017）2359</t>
  </si>
  <si>
    <t>张小瑜</t>
  </si>
  <si>
    <t>龙租户保（2017）2237</t>
  </si>
  <si>
    <t>李明</t>
  </si>
  <si>
    <t>4130011982********</t>
  </si>
  <si>
    <t>龙租户保（2017）2280</t>
  </si>
  <si>
    <t>凌瑜萍</t>
  </si>
  <si>
    <t>4414021970********</t>
  </si>
  <si>
    <t>龙租户保（2017）2338</t>
  </si>
  <si>
    <t>骆林</t>
  </si>
  <si>
    <t>4201031985********</t>
  </si>
  <si>
    <t>龙租户保（2017）2209</t>
  </si>
  <si>
    <t>陈仰云</t>
  </si>
  <si>
    <t>龙租户保（2017）2179</t>
  </si>
  <si>
    <t>李知夏</t>
  </si>
  <si>
    <t>3605021981********</t>
  </si>
  <si>
    <t>龙租户保（2017）2072</t>
  </si>
  <si>
    <t>黄云娇</t>
  </si>
  <si>
    <t>2310251991********</t>
  </si>
  <si>
    <t>深龙租户保（2018）0079</t>
  </si>
  <si>
    <t>朱雨夏</t>
  </si>
  <si>
    <t>4416221993********</t>
  </si>
  <si>
    <t>龙租户保（2017）2344</t>
  </si>
  <si>
    <t>林伟钦</t>
  </si>
  <si>
    <t>龙租户保（2017）2292</t>
  </si>
  <si>
    <t>黄紫红</t>
  </si>
  <si>
    <t>龙租户保（2017）2267</t>
  </si>
  <si>
    <t>4453811991********</t>
  </si>
  <si>
    <t>龙租户保（2017）2083</t>
  </si>
  <si>
    <t>马莎</t>
  </si>
  <si>
    <t>龙租户保（2017）2288</t>
  </si>
  <si>
    <t>杨妙娟</t>
  </si>
  <si>
    <t>4601031982********</t>
  </si>
  <si>
    <t>龙租户保（2017）1967</t>
  </si>
  <si>
    <t>林妍</t>
  </si>
  <si>
    <t>4452021986********</t>
  </si>
  <si>
    <t>深龙租户保（2018）0032</t>
  </si>
  <si>
    <t>许丹鸿</t>
  </si>
  <si>
    <t>4405831991********</t>
  </si>
  <si>
    <t>龙租户保（2017）2315</t>
  </si>
  <si>
    <t>王旭</t>
  </si>
  <si>
    <t>2202031983********</t>
  </si>
  <si>
    <t>龙租户保（2017）2005</t>
  </si>
  <si>
    <t>黄会萍</t>
  </si>
  <si>
    <t>4507031980********</t>
  </si>
  <si>
    <t>深龙租户保（2022 ）0092号</t>
  </si>
  <si>
    <t>曾丽</t>
  </si>
  <si>
    <t>4414251975********</t>
  </si>
  <si>
    <t>龙租户保（2017）2247</t>
  </si>
  <si>
    <t>孙超智</t>
  </si>
  <si>
    <t>2101061991********</t>
  </si>
  <si>
    <t>龙租户保（2017）2363</t>
  </si>
  <si>
    <t>黄晓莲</t>
  </si>
  <si>
    <t>龙租户保（2017）2329</t>
  </si>
  <si>
    <t>余业林</t>
  </si>
  <si>
    <t>4417811988********</t>
  </si>
  <si>
    <t>龙租户保（2017）2184</t>
  </si>
  <si>
    <t>袁玲</t>
  </si>
  <si>
    <t>龙租户保（2017）2199</t>
  </si>
  <si>
    <t>张雅孪</t>
  </si>
  <si>
    <t>4306031993********</t>
  </si>
  <si>
    <t>龙租户保（2017）2293</t>
  </si>
  <si>
    <t>蒋昭妍</t>
  </si>
  <si>
    <t>龙租户保（2017）1996</t>
  </si>
  <si>
    <t>石岩</t>
  </si>
  <si>
    <t>2110031980********</t>
  </si>
  <si>
    <t>龙租户保（2017）1992</t>
  </si>
  <si>
    <t>黄振峰</t>
  </si>
  <si>
    <t>龙租户保（2017）2057</t>
  </si>
  <si>
    <t>毛菡</t>
  </si>
  <si>
    <t>4223251984********</t>
  </si>
  <si>
    <t>龙租户保（2017）2325</t>
  </si>
  <si>
    <t>江坚鸿</t>
  </si>
  <si>
    <t>龙租户保（2017）2239</t>
  </si>
  <si>
    <t>3402231988********</t>
  </si>
  <si>
    <t>龙租户保（2017）2120</t>
  </si>
  <si>
    <t>喻咏梅</t>
  </si>
  <si>
    <t>4228011970********</t>
  </si>
  <si>
    <t>龙租户保（2017）2082</t>
  </si>
  <si>
    <t>韦发</t>
  </si>
  <si>
    <t>4527281986********</t>
  </si>
  <si>
    <t>龙租户保（2017）2368</t>
  </si>
  <si>
    <t>冯伟霞</t>
  </si>
  <si>
    <t>4412841981********</t>
  </si>
  <si>
    <t>龙租户保（2017）2350</t>
  </si>
  <si>
    <t>邓瑞清</t>
  </si>
  <si>
    <t>4600291977********</t>
  </si>
  <si>
    <t>龙租户保（2017）2206</t>
  </si>
  <si>
    <t>潘海燕</t>
  </si>
  <si>
    <t>4405211978********</t>
  </si>
  <si>
    <t>龙租户保（2017）2289</t>
  </si>
  <si>
    <t>李娜</t>
  </si>
  <si>
    <t>1404291985********</t>
  </si>
  <si>
    <t>龙租户保（2017）2223</t>
  </si>
  <si>
    <t>陈谷媚</t>
  </si>
  <si>
    <t>4302231984********</t>
  </si>
  <si>
    <t>龙租户保（2017）2346</t>
  </si>
  <si>
    <t>叶芳丽</t>
  </si>
  <si>
    <t>龙租户保（2017）2202</t>
  </si>
  <si>
    <t>张伟平</t>
  </si>
  <si>
    <t>4414231984********</t>
  </si>
  <si>
    <t>深龙租户保（2018）0027</t>
  </si>
  <si>
    <t>邓秋燕</t>
  </si>
  <si>
    <t>4414241981********</t>
  </si>
  <si>
    <t>龙租户保（2017）2264</t>
  </si>
  <si>
    <t>廖则栋</t>
  </si>
  <si>
    <t>龙租户保（2017）2251</t>
  </si>
  <si>
    <t>曾勋璇</t>
  </si>
  <si>
    <t>龙租户保（2017）2216</t>
  </si>
  <si>
    <t>陆超云</t>
  </si>
  <si>
    <t>3204051987********</t>
  </si>
  <si>
    <t>龙租户保（2017）2133</t>
  </si>
  <si>
    <t>张羽成</t>
  </si>
  <si>
    <t>4412841989********</t>
  </si>
  <si>
    <t>龙租户保（2017）2127</t>
  </si>
  <si>
    <t>黄威</t>
  </si>
  <si>
    <t>深龙租户保（2018）0057</t>
  </si>
  <si>
    <t>彭建根</t>
  </si>
  <si>
    <t>4304191955********</t>
  </si>
  <si>
    <t>龙租户保（2017）2210</t>
  </si>
  <si>
    <t>熊玲</t>
  </si>
  <si>
    <t>5113211986********</t>
  </si>
  <si>
    <t>龙租户保（2017）2221</t>
  </si>
  <si>
    <t>朱翠华</t>
  </si>
  <si>
    <t>4418021986********</t>
  </si>
  <si>
    <t>龙租户保（2017）2285</t>
  </si>
  <si>
    <t>王善清</t>
  </si>
  <si>
    <t>龙租户保（2017）2245</t>
  </si>
  <si>
    <t>4416251989********</t>
  </si>
  <si>
    <t>深龙租户保（2020）Y-0005</t>
  </si>
  <si>
    <t>余维蓉</t>
  </si>
  <si>
    <t>4405201975********</t>
  </si>
  <si>
    <t>深龙租低保（2020）0006</t>
  </si>
  <si>
    <t>王玩雪</t>
  </si>
  <si>
    <t>4452221969********</t>
  </si>
  <si>
    <t>深龙租低保（2020）0010</t>
  </si>
  <si>
    <t>纪团智</t>
  </si>
  <si>
    <t>4415221972********</t>
  </si>
  <si>
    <t>深龙租低保（2020）0018</t>
  </si>
  <si>
    <t>王晓娟</t>
  </si>
  <si>
    <t>3709231981********</t>
  </si>
  <si>
    <t>深龙租户保（2018）0484</t>
  </si>
  <si>
    <t>黄东云</t>
  </si>
  <si>
    <t>5110251975********</t>
  </si>
  <si>
    <t>深龙租户保（2018）0406</t>
  </si>
  <si>
    <t>冯伟智</t>
  </si>
  <si>
    <t>4416231974********</t>
  </si>
  <si>
    <t>深龙租户保（2018）0424</t>
  </si>
  <si>
    <t>刘慧云</t>
  </si>
  <si>
    <t>1521021976********</t>
  </si>
  <si>
    <t>深龙租户保（2018）0320</t>
  </si>
  <si>
    <t>陈志雄</t>
  </si>
  <si>
    <t>4403071986********</t>
  </si>
  <si>
    <t>深龙租低保（2020）0015</t>
  </si>
  <si>
    <t>邱莎</t>
  </si>
  <si>
    <t>4209831987********</t>
  </si>
  <si>
    <t>深龙租户保（2018）0460</t>
  </si>
  <si>
    <t>龙海森</t>
  </si>
  <si>
    <t>4302241987********</t>
  </si>
  <si>
    <t>深龙租户保（2018）0413</t>
  </si>
  <si>
    <t>冷建成</t>
  </si>
  <si>
    <t>6205021981********</t>
  </si>
  <si>
    <t>深龙租户保（2018）0313</t>
  </si>
  <si>
    <t>曾雪莲</t>
  </si>
  <si>
    <t>4201111979********</t>
  </si>
  <si>
    <t>深龙租户保（2018）0501</t>
  </si>
  <si>
    <t>谢丰蔚</t>
  </si>
  <si>
    <t>4409821981********</t>
  </si>
  <si>
    <t>深龙租户保（2018）0486</t>
  </si>
  <si>
    <t>龚子浩</t>
  </si>
  <si>
    <t>深龙租户保（2018）0455</t>
  </si>
  <si>
    <t>申旺娜</t>
  </si>
  <si>
    <t>4305111978********</t>
  </si>
  <si>
    <t>深龙租户保（2018）0482</t>
  </si>
  <si>
    <t>白燕</t>
  </si>
  <si>
    <t>6103031971********</t>
  </si>
  <si>
    <t>深龙租户保（2018）0334</t>
  </si>
  <si>
    <t>姚焕龙</t>
  </si>
  <si>
    <t>4221271974********</t>
  </si>
  <si>
    <t>深龙租户保（2018）0410</t>
  </si>
  <si>
    <t>王殿华</t>
  </si>
  <si>
    <t>2104221983********</t>
  </si>
  <si>
    <t>深龙租户保（2018）0408</t>
  </si>
  <si>
    <t>袁静</t>
  </si>
  <si>
    <t>4304111982********</t>
  </si>
  <si>
    <t>深龙租户保（2018）0500</t>
  </si>
  <si>
    <t>杜义生</t>
  </si>
  <si>
    <t>4221031957********</t>
  </si>
  <si>
    <t>深龙租低保（2020）0023</t>
  </si>
  <si>
    <t>尹春红</t>
  </si>
  <si>
    <t>4325221988********</t>
  </si>
  <si>
    <t>深龙租户保（2018）0454</t>
  </si>
  <si>
    <t>欧阳效俊</t>
  </si>
  <si>
    <t>3621281980********</t>
  </si>
  <si>
    <t>深龙租户保（2018）0481</t>
  </si>
  <si>
    <t>支彩霞</t>
  </si>
  <si>
    <t>深龙租户保（2018）0409</t>
  </si>
  <si>
    <t>陈振勇</t>
  </si>
  <si>
    <t>4521221982********</t>
  </si>
  <si>
    <t>深龙租户保（2018）0380</t>
  </si>
  <si>
    <t>王红虹</t>
  </si>
  <si>
    <t>4425301963********</t>
  </si>
  <si>
    <t>深龙租户保（2018）0239</t>
  </si>
  <si>
    <t>周少鸿</t>
  </si>
  <si>
    <t>4405091979********</t>
  </si>
  <si>
    <t>深龙租户保（2018）0489</t>
  </si>
  <si>
    <t>余小卫</t>
  </si>
  <si>
    <t>4128281968********</t>
  </si>
  <si>
    <t>深龙租户保（2018）0480</t>
  </si>
  <si>
    <t>赵顺礼</t>
  </si>
  <si>
    <t>深龙租户保（2018）0379</t>
  </si>
  <si>
    <t>朱志芳</t>
  </si>
  <si>
    <t>4102241979********</t>
  </si>
  <si>
    <t>深龙租户保（2018）0469</t>
  </si>
  <si>
    <t>李虎</t>
  </si>
  <si>
    <t>4203251986********</t>
  </si>
  <si>
    <t>深龙租户保（2018）0398</t>
  </si>
  <si>
    <t>汪晓利</t>
  </si>
  <si>
    <t>4202221986********</t>
  </si>
  <si>
    <t>深龙租户保（2018）0353</t>
  </si>
  <si>
    <t>唐铁斌</t>
  </si>
  <si>
    <t>4325011981********</t>
  </si>
  <si>
    <t>深龙租户保（2018）0230</t>
  </si>
  <si>
    <t>李晗</t>
  </si>
  <si>
    <t>4310211984********</t>
  </si>
  <si>
    <t>深龙租户保（2018）0444</t>
  </si>
  <si>
    <t>黄玉红</t>
  </si>
  <si>
    <t>3622031979********</t>
  </si>
  <si>
    <t>深龙租户保（2018）0472</t>
  </si>
  <si>
    <t>吴志平</t>
  </si>
  <si>
    <t>3625251975********</t>
  </si>
  <si>
    <t>深龙租户保（2018）0280</t>
  </si>
  <si>
    <t>袁小丽</t>
  </si>
  <si>
    <t>4208811984********</t>
  </si>
  <si>
    <t>深龙租户保（2018）0397</t>
  </si>
  <si>
    <t>许冬花</t>
  </si>
  <si>
    <t>3623291984********</t>
  </si>
  <si>
    <t>深龙租户保（2018）0363</t>
  </si>
  <si>
    <t>范运娥</t>
  </si>
  <si>
    <t>4425241969********</t>
  </si>
  <si>
    <t>深龙租户保（2018）0495</t>
  </si>
  <si>
    <t>唐刚</t>
  </si>
  <si>
    <t>6123251977********</t>
  </si>
  <si>
    <t>深龙租户保（2018）0388</t>
  </si>
  <si>
    <t>张深根</t>
  </si>
  <si>
    <t>4306261987********</t>
  </si>
  <si>
    <t>深龙租户保（2018）0357</t>
  </si>
  <si>
    <t>王佳佳</t>
  </si>
  <si>
    <t>3412261983********</t>
  </si>
  <si>
    <t>深龙租户保（2018）0471</t>
  </si>
  <si>
    <t>朱小刚</t>
  </si>
  <si>
    <t>深龙租户保（2018）0277</t>
  </si>
  <si>
    <t>刘勇</t>
  </si>
  <si>
    <t>6123221972********</t>
  </si>
  <si>
    <t>深龙租户保（2018）0366</t>
  </si>
  <si>
    <t>欧阳苏波</t>
  </si>
  <si>
    <t>深龙租户保（2020）Y-0015</t>
  </si>
  <si>
    <t>李新芳</t>
  </si>
  <si>
    <t>4203811980********</t>
  </si>
  <si>
    <t>深龙租户保（2018）0494</t>
  </si>
  <si>
    <t>曾豪毅</t>
  </si>
  <si>
    <t>4326231975********</t>
  </si>
  <si>
    <t>深龙租户保（2018）0477</t>
  </si>
  <si>
    <t>伍良军</t>
  </si>
  <si>
    <t>4408221971********</t>
  </si>
  <si>
    <t>深龙租户保（2018）0441</t>
  </si>
  <si>
    <t>万飞红</t>
  </si>
  <si>
    <t>4504041982********</t>
  </si>
  <si>
    <t>深龙租户保（2018）0464</t>
  </si>
  <si>
    <t>阳永亮</t>
  </si>
  <si>
    <t>4304241981********</t>
  </si>
  <si>
    <t>深龙租户保（2018）0272</t>
  </si>
  <si>
    <t>肖美霞</t>
  </si>
  <si>
    <t>深龙租户保（2018）0337</t>
  </si>
  <si>
    <t>杨素红</t>
  </si>
  <si>
    <t>深龙租户保（2018）0180</t>
  </si>
  <si>
    <t>钱世君</t>
  </si>
  <si>
    <t>4415021984********</t>
  </si>
  <si>
    <t>深龙租户保（2018）0493</t>
  </si>
  <si>
    <t>李碧玉</t>
  </si>
  <si>
    <t>4402041973********</t>
  </si>
  <si>
    <t>深龙租户保（2018）0475</t>
  </si>
  <si>
    <t>詹伟涛</t>
  </si>
  <si>
    <t>深龙租户保（2018）0468</t>
  </si>
  <si>
    <t>张细治</t>
  </si>
  <si>
    <t>4403071950********</t>
  </si>
  <si>
    <t>深龙租低保（2020）0008</t>
  </si>
  <si>
    <t>叶新妹</t>
  </si>
  <si>
    <t>4416241980********</t>
  </si>
  <si>
    <t>深龙租户保（2018）0133</t>
  </si>
  <si>
    <t>董玉婷</t>
  </si>
  <si>
    <t>1307301987********</t>
  </si>
  <si>
    <t>深龙租户保（2018）0491</t>
  </si>
  <si>
    <t>张秀兰</t>
  </si>
  <si>
    <t>4416211972********</t>
  </si>
  <si>
    <t>深龙租低保（2020）0016</t>
  </si>
  <si>
    <t>黄雪霖</t>
  </si>
  <si>
    <t>4414231991********</t>
  </si>
  <si>
    <t>深龙租户保（2018）0438</t>
  </si>
  <si>
    <t>黄少琼</t>
  </si>
  <si>
    <t>4412831990********</t>
  </si>
  <si>
    <t>深龙租户保（2018）0479</t>
  </si>
  <si>
    <t>蔡晓兰</t>
  </si>
  <si>
    <t>深龙租户保（2018）0269</t>
  </si>
  <si>
    <t>杨仕红</t>
  </si>
  <si>
    <t>6227231982********</t>
  </si>
  <si>
    <t>深龙租户保（2018）0377</t>
  </si>
  <si>
    <t>常勇</t>
  </si>
  <si>
    <t>2301021971********</t>
  </si>
  <si>
    <t>深龙租户保（2018）0344</t>
  </si>
  <si>
    <t>单进闻</t>
  </si>
  <si>
    <t>4419001986********</t>
  </si>
  <si>
    <t>深龙租户保（2018）0159</t>
  </si>
  <si>
    <t>李莉</t>
  </si>
  <si>
    <t>3624241985********</t>
  </si>
  <si>
    <t>深龙租户保（2018）0492</t>
  </si>
  <si>
    <t>黄豪</t>
  </si>
  <si>
    <t>4414241987********</t>
  </si>
  <si>
    <t>深龙租户保（2018）0437</t>
  </si>
  <si>
    <t>李领</t>
  </si>
  <si>
    <t>4113221983********</t>
  </si>
  <si>
    <t>深龙租户保（2018）0433</t>
  </si>
  <si>
    <t>李洁</t>
  </si>
  <si>
    <t>深龙租户保（2018）0449</t>
  </si>
  <si>
    <t>雷华龙</t>
  </si>
  <si>
    <t>4201121975********</t>
  </si>
  <si>
    <t>深龙租户保（2018）0374</t>
  </si>
  <si>
    <t>陈昭华</t>
  </si>
  <si>
    <t>4418821985********</t>
  </si>
  <si>
    <t>深龙租户保（2018）0404</t>
  </si>
  <si>
    <t>朱巧云</t>
  </si>
  <si>
    <t>4113271980********</t>
  </si>
  <si>
    <t>深龙租户保（2018）0247</t>
  </si>
  <si>
    <t>覃健兰</t>
  </si>
  <si>
    <t>4525021974********</t>
  </si>
  <si>
    <t>深龙租户保（2018）0333</t>
  </si>
  <si>
    <t>罗绍霞</t>
  </si>
  <si>
    <t>5227261986********</t>
  </si>
  <si>
    <t>深龙租户保（2018）0478</t>
  </si>
  <si>
    <t>罗广慈</t>
  </si>
  <si>
    <t>深龙租户保（2018）0268</t>
  </si>
  <si>
    <t>梁舒婷</t>
  </si>
  <si>
    <t>深龙租户保（2018）0361</t>
  </si>
  <si>
    <t>张化超</t>
  </si>
  <si>
    <t>3725011983********</t>
  </si>
  <si>
    <t>深龙租户保（2018）0231</t>
  </si>
  <si>
    <t>蔡旋丽</t>
  </si>
  <si>
    <t>深龙租户保（2018）0483</t>
  </si>
  <si>
    <t>宗宝</t>
  </si>
  <si>
    <t>3404031973********</t>
  </si>
  <si>
    <t>深龙租低保（2020）0017</t>
  </si>
  <si>
    <t>覃燕渊</t>
  </si>
  <si>
    <t>4527241987********</t>
  </si>
  <si>
    <t>深龙租户保（2018）0382</t>
  </si>
  <si>
    <t>易兰兰</t>
  </si>
  <si>
    <t>4115241987********</t>
  </si>
  <si>
    <t>深龙租户保（2018）0349</t>
  </si>
  <si>
    <t>熊晓琼</t>
  </si>
  <si>
    <t>5113211974********</t>
  </si>
  <si>
    <t>深龙租户保（2018）0369</t>
  </si>
  <si>
    <t>张永生</t>
  </si>
  <si>
    <t>2112221970********</t>
  </si>
  <si>
    <t>深龙租户保（2018）0187</t>
  </si>
  <si>
    <t>曾瑜芳</t>
  </si>
  <si>
    <t>深龙租户保（2018）0474</t>
  </si>
  <si>
    <t>莫开均</t>
  </si>
  <si>
    <t>5122211973********</t>
  </si>
  <si>
    <t>深龙租户保（2018）0362</t>
  </si>
  <si>
    <t>吴卫玲</t>
  </si>
  <si>
    <t>4409231979********</t>
  </si>
  <si>
    <t>深龙租户保（2018）0392</t>
  </si>
  <si>
    <t>张云青</t>
  </si>
  <si>
    <t>4408221968********</t>
  </si>
  <si>
    <t>深龙租户保（2018）0412</t>
  </si>
  <si>
    <t>蓝霞</t>
  </si>
  <si>
    <t>深龙租户保（2018）0074</t>
  </si>
  <si>
    <t>胡文峰</t>
  </si>
  <si>
    <t>3603211986********</t>
  </si>
  <si>
    <t>深龙租户保（2018）0328</t>
  </si>
  <si>
    <t>孙井春</t>
  </si>
  <si>
    <t>3723231973********</t>
  </si>
  <si>
    <t>深龙租户保（2018）0243</t>
  </si>
  <si>
    <t>叶凯辉</t>
  </si>
  <si>
    <t>深龙租户保（2018）0031</t>
  </si>
  <si>
    <t>敖雅诗</t>
  </si>
  <si>
    <t>4417021986********</t>
  </si>
  <si>
    <t>深龙租户保（2018）C-0003</t>
  </si>
  <si>
    <t>王丹丹</t>
  </si>
  <si>
    <t>4208811981********</t>
  </si>
  <si>
    <t>深龙租户保（2018）0466</t>
  </si>
  <si>
    <t>林桂玲</t>
  </si>
  <si>
    <t>4414211984********</t>
  </si>
  <si>
    <t>深龙租户保（2018）0375</t>
  </si>
  <si>
    <t>辜少华</t>
  </si>
  <si>
    <t>4405271966********</t>
  </si>
  <si>
    <t>深龙租户保（2018）0205</t>
  </si>
  <si>
    <t>叶呈亮</t>
  </si>
  <si>
    <t>4402021981********</t>
  </si>
  <si>
    <t>深龙租户保（2018）C-0001</t>
  </si>
  <si>
    <t>黄楷洢</t>
  </si>
  <si>
    <t>4414261990********</t>
  </si>
  <si>
    <t>深龙租户保（2018）0470</t>
  </si>
  <si>
    <t>黄长锋</t>
  </si>
  <si>
    <t>4209211975********</t>
  </si>
  <si>
    <t>深龙租户保（2018）0446</t>
  </si>
  <si>
    <t>刘小凤</t>
  </si>
  <si>
    <t>4304811984********</t>
  </si>
  <si>
    <t>深龙租户保（2018）0264</t>
  </si>
  <si>
    <t>杜文勇</t>
  </si>
  <si>
    <t>深龙租户保（2018）0346</t>
  </si>
  <si>
    <t>葛中秋</t>
  </si>
  <si>
    <t>1521231981********</t>
  </si>
  <si>
    <t>深龙租户保（2018）0285</t>
  </si>
  <si>
    <t>周超鹏</t>
  </si>
  <si>
    <t>4309031981********</t>
  </si>
  <si>
    <t>深龙租户保（2018）0191</t>
  </si>
  <si>
    <t>苏立朋</t>
  </si>
  <si>
    <t>4504811987********</t>
  </si>
  <si>
    <t>深龙租户保（2018）0442</t>
  </si>
  <si>
    <t>葛水平</t>
  </si>
  <si>
    <t>3622041980********</t>
  </si>
  <si>
    <t>深龙租户保（2018）0242</t>
  </si>
  <si>
    <t>马小燕</t>
  </si>
  <si>
    <t>6226281982********</t>
  </si>
  <si>
    <t>深龙租户保（2018）0421</t>
  </si>
  <si>
    <t>杨小静</t>
  </si>
  <si>
    <t>3604291983********</t>
  </si>
  <si>
    <t>深龙租户保（2018）0257</t>
  </si>
  <si>
    <t>黄新东</t>
  </si>
  <si>
    <t>4425291956********</t>
  </si>
  <si>
    <t>深龙租户保（2018）Y-0007</t>
  </si>
  <si>
    <t>江超平</t>
  </si>
  <si>
    <t>4306821982********</t>
  </si>
  <si>
    <t>深龙租户保（2018）0310</t>
  </si>
  <si>
    <t>张裕霞</t>
  </si>
  <si>
    <t>4416211988********</t>
  </si>
  <si>
    <t>深龙租户保（2018）0400</t>
  </si>
  <si>
    <t>王玉君</t>
  </si>
  <si>
    <t>5109211981********</t>
  </si>
  <si>
    <t>深龙租户保（2018）0461</t>
  </si>
  <si>
    <t>盛莉</t>
  </si>
  <si>
    <t>3703021977********</t>
  </si>
  <si>
    <t>深龙租户保（2018）0240</t>
  </si>
  <si>
    <t>潘冬桂</t>
  </si>
  <si>
    <t>4418221978********</t>
  </si>
  <si>
    <t>深龙租户保（2018）0360</t>
  </si>
  <si>
    <t>黄晓杏</t>
  </si>
  <si>
    <t>4415011982********</t>
  </si>
  <si>
    <t>深龙租户保（2018）0271</t>
  </si>
  <si>
    <t>张朋朋</t>
  </si>
  <si>
    <t>1405221982********</t>
  </si>
  <si>
    <t>深龙租户保（2018）0263</t>
  </si>
  <si>
    <t>刘容</t>
  </si>
  <si>
    <t>4305251988********</t>
  </si>
  <si>
    <t>深龙租户保（2018）0299</t>
  </si>
  <si>
    <t>管志岳</t>
  </si>
  <si>
    <t>4414221977********</t>
  </si>
  <si>
    <t>深龙租户保（2018）0393</t>
  </si>
  <si>
    <t>邓海玲</t>
  </si>
  <si>
    <t>4409811987********</t>
  </si>
  <si>
    <t>深龙租户保（2018）0462</t>
  </si>
  <si>
    <t>张郭爱</t>
  </si>
  <si>
    <t>4202031987********</t>
  </si>
  <si>
    <t>深龙租户保（2018）0235</t>
  </si>
  <si>
    <t>林莉萍</t>
  </si>
  <si>
    <t>深龙租户保（2018）0364</t>
  </si>
  <si>
    <t>廖婷婷</t>
  </si>
  <si>
    <t>深龙租户保（2018）0315</t>
  </si>
  <si>
    <t>代妹妹</t>
  </si>
  <si>
    <t>3507221985********</t>
  </si>
  <si>
    <t>深龙租户保（2018）0166</t>
  </si>
  <si>
    <t>何春梅</t>
  </si>
  <si>
    <t>2301821970********</t>
  </si>
  <si>
    <t>深龙租户保（2018）0336</t>
  </si>
  <si>
    <t>王玲</t>
  </si>
  <si>
    <t>4221031980********</t>
  </si>
  <si>
    <t>深龙租户保（2018）0321</t>
  </si>
  <si>
    <t>许楚芬</t>
  </si>
  <si>
    <t>4452211990********</t>
  </si>
  <si>
    <t>深龙租户保（2018）0298</t>
  </si>
  <si>
    <t>李金平</t>
  </si>
  <si>
    <t>3625021986********</t>
  </si>
  <si>
    <t>深龙租户保（2018）0450</t>
  </si>
  <si>
    <t>李松新</t>
  </si>
  <si>
    <t>深龙租户保（2018）0026</t>
  </si>
  <si>
    <t>左向韶</t>
  </si>
  <si>
    <t>4113031982********</t>
  </si>
  <si>
    <t>深龙租户保（2018）0367</t>
  </si>
  <si>
    <t>邹芳</t>
  </si>
  <si>
    <t>4306811986********</t>
  </si>
  <si>
    <t>深龙租户保（2018）0325</t>
  </si>
  <si>
    <t>黄连珠</t>
  </si>
  <si>
    <t>4408251977********</t>
  </si>
  <si>
    <t>深龙租低保（2020）0019</t>
  </si>
  <si>
    <t>张晓莹</t>
  </si>
  <si>
    <t>4405831984********</t>
  </si>
  <si>
    <t>深龙租户保（2018）0024</t>
  </si>
  <si>
    <t>刘汉伟</t>
  </si>
  <si>
    <t>4408811988********</t>
  </si>
  <si>
    <t>深龙租户保（2018）0259</t>
  </si>
  <si>
    <t>林珊珊</t>
  </si>
  <si>
    <t>深龙租户保（2018）0465</t>
  </si>
  <si>
    <t>黄晓晖</t>
  </si>
  <si>
    <t>3209821982********</t>
  </si>
  <si>
    <t>深龙租户保（2018）0234</t>
  </si>
  <si>
    <t>林泽大</t>
  </si>
  <si>
    <t>深龙租户保（2018）0372</t>
  </si>
  <si>
    <t>黄燕妮</t>
  </si>
  <si>
    <t>深龙租户保（2018）0035</t>
  </si>
  <si>
    <t>王孝纬</t>
  </si>
  <si>
    <t>3426221969********</t>
  </si>
  <si>
    <t>深龙租户保（2018）0426</t>
  </si>
  <si>
    <t>林俊标</t>
  </si>
  <si>
    <t>4403011952********</t>
  </si>
  <si>
    <t>深龙租户保（2018）0119</t>
  </si>
  <si>
    <t>袁三</t>
  </si>
  <si>
    <t>4306821985********</t>
  </si>
  <si>
    <t>深龙租户保（2018）0431</t>
  </si>
  <si>
    <t>郑强利</t>
  </si>
  <si>
    <t>6103261983********</t>
  </si>
  <si>
    <t>深龙租户保（2018）0390</t>
  </si>
  <si>
    <t>周小平</t>
  </si>
  <si>
    <t>3624291987********</t>
  </si>
  <si>
    <t>深龙租户保（2018）0345</t>
  </si>
  <si>
    <t>王娅菲</t>
  </si>
  <si>
    <t>4105231985********</t>
  </si>
  <si>
    <t>深龙租户保（2018）0218</t>
  </si>
  <si>
    <t>雷绍成</t>
  </si>
  <si>
    <t>4418251989********</t>
  </si>
  <si>
    <t>深龙租户保（2018）0448</t>
  </si>
  <si>
    <t>陈华燕</t>
  </si>
  <si>
    <t>4408111987********</t>
  </si>
  <si>
    <t>深龙租户保（2018）0358</t>
  </si>
  <si>
    <t>方超</t>
  </si>
  <si>
    <t>3623211985********</t>
  </si>
  <si>
    <t>深龙租户保（2018）0427</t>
  </si>
  <si>
    <t>吴燕君</t>
  </si>
  <si>
    <t>4405821984********</t>
  </si>
  <si>
    <t>深龙租户保（2018）0394</t>
  </si>
  <si>
    <t>方少武</t>
  </si>
  <si>
    <t>深龙租户保（2018）0253</t>
  </si>
  <si>
    <t>冯丽凤</t>
  </si>
  <si>
    <t>深龙租户保（2018）0343</t>
  </si>
  <si>
    <t>陈晓霞</t>
  </si>
  <si>
    <t>4408111984********</t>
  </si>
  <si>
    <t>深龙租户保（2018）0036</t>
  </si>
  <si>
    <t>彭奕珍</t>
  </si>
  <si>
    <t>深龙租户保（2018）0432</t>
  </si>
  <si>
    <t>黄金联</t>
  </si>
  <si>
    <t>4414251974********</t>
  </si>
  <si>
    <t>深龙租户保（2018）0012</t>
  </si>
  <si>
    <t>何丽娜</t>
  </si>
  <si>
    <t>4452811987********</t>
  </si>
  <si>
    <t>深龙租户保（2022）94</t>
  </si>
  <si>
    <t>李芳</t>
  </si>
  <si>
    <t>4310281988********</t>
  </si>
  <si>
    <t>深龙租户保（2018）0434</t>
  </si>
  <si>
    <t>陈书洁</t>
  </si>
  <si>
    <t>4210021978********</t>
  </si>
  <si>
    <t>深龙租户保（2018）0324</t>
  </si>
  <si>
    <t>阮会琴</t>
  </si>
  <si>
    <t>4206261987********</t>
  </si>
  <si>
    <t>深龙租户保（2018）0175</t>
  </si>
  <si>
    <t>余芳</t>
  </si>
  <si>
    <t>4302811985********</t>
  </si>
  <si>
    <t>深龙租户保（2018）0167</t>
  </si>
  <si>
    <t>杨小双</t>
  </si>
  <si>
    <t>4206211983********</t>
  </si>
  <si>
    <t>深龙租户保（2018）0429</t>
  </si>
  <si>
    <t>姚景娟</t>
  </si>
  <si>
    <t>4408811985********</t>
  </si>
  <si>
    <t>深龙租户保（2018）0467</t>
  </si>
  <si>
    <t>薛贤聪</t>
  </si>
  <si>
    <t>4405071984********</t>
  </si>
  <si>
    <t>深龙租户保（2018）0252</t>
  </si>
  <si>
    <t>朱武生</t>
  </si>
  <si>
    <t>深龙租户保（2018）0381</t>
  </si>
  <si>
    <t>杨命峰</t>
  </si>
  <si>
    <t>4415021983********</t>
  </si>
  <si>
    <t>深龙租户保（2018）0327</t>
  </si>
  <si>
    <t>许咏铭</t>
  </si>
  <si>
    <t>3202021971********</t>
  </si>
  <si>
    <t>深龙租户保（2020）0006</t>
  </si>
  <si>
    <t>郭爱国</t>
  </si>
  <si>
    <t>6105221983********</t>
  </si>
  <si>
    <t>深龙租户保（2018）0407</t>
  </si>
  <si>
    <t>周海花</t>
  </si>
  <si>
    <t>4600261978********</t>
  </si>
  <si>
    <t>深龙租户保（2018）0415</t>
  </si>
  <si>
    <t>方文灿</t>
  </si>
  <si>
    <t>4415011990********</t>
  </si>
  <si>
    <t>深龙租户保（2018）0445</t>
  </si>
  <si>
    <t>徐珍苑</t>
  </si>
  <si>
    <t>4414271982********</t>
  </si>
  <si>
    <t>深龙租户保（2018）0245</t>
  </si>
  <si>
    <t>张华祥</t>
  </si>
  <si>
    <t>4307251969********</t>
  </si>
  <si>
    <t>深龙租户保（2018）0371</t>
  </si>
  <si>
    <t>曾杰</t>
  </si>
  <si>
    <t>5110111988********</t>
  </si>
  <si>
    <t>深龙租户保（2018）0338</t>
  </si>
  <si>
    <t>周千又</t>
  </si>
  <si>
    <t>4303041976********</t>
  </si>
  <si>
    <t>深龙租户保（2018）0163</t>
  </si>
  <si>
    <t>陈淑红</t>
  </si>
  <si>
    <t>2309041969********</t>
  </si>
  <si>
    <t>深龙租户保（2018）0146</t>
  </si>
  <si>
    <t>陈文耀</t>
  </si>
  <si>
    <t>4409811978********</t>
  </si>
  <si>
    <t>深龙租户保（2018）0078</t>
  </si>
  <si>
    <t>周东升</t>
  </si>
  <si>
    <t>4416231982********</t>
  </si>
  <si>
    <t>深龙租户保（2018）0417</t>
  </si>
  <si>
    <t>邵莲英</t>
  </si>
  <si>
    <t>3422211976********</t>
  </si>
  <si>
    <t>深龙租户保（2018）0463</t>
  </si>
  <si>
    <t>古宇婷</t>
  </si>
  <si>
    <t>4414021984********</t>
  </si>
  <si>
    <t>深龙租户保（2018）0276</t>
  </si>
  <si>
    <t>李根</t>
  </si>
  <si>
    <t>深龙租户保（2018）0339</t>
  </si>
  <si>
    <t>肖仕仪</t>
  </si>
  <si>
    <t>4416111976********</t>
  </si>
  <si>
    <t>深龙租户保（2018）0117</t>
  </si>
  <si>
    <t>叶姝洪</t>
  </si>
  <si>
    <t>3601221990********</t>
  </si>
  <si>
    <t>深龙租户保（2018）0418</t>
  </si>
  <si>
    <t>陈祖财</t>
  </si>
  <si>
    <t>4505211972********</t>
  </si>
  <si>
    <t>深龙租户保（2018）0385</t>
  </si>
  <si>
    <t>唐玉华</t>
  </si>
  <si>
    <t>4311221985********</t>
  </si>
  <si>
    <t>深龙租户保（2018）0376</t>
  </si>
  <si>
    <t>罗礼花</t>
  </si>
  <si>
    <t>深龙租户保（2018）0352</t>
  </si>
  <si>
    <t>姚利芳</t>
  </si>
  <si>
    <t>4414261989********</t>
  </si>
  <si>
    <t>深龙租户保（2018）0199</t>
  </si>
  <si>
    <t>王建辉</t>
  </si>
  <si>
    <t>2302041977********</t>
  </si>
  <si>
    <t>深龙租户保（2018）0308</t>
  </si>
  <si>
    <t>李春光</t>
  </si>
  <si>
    <t>4123011978********</t>
  </si>
  <si>
    <t>深龙租户保（2018）0153</t>
  </si>
  <si>
    <t>夏丹红</t>
  </si>
  <si>
    <t>5225301973********</t>
  </si>
  <si>
    <t>深龙租户保（2018）0420</t>
  </si>
  <si>
    <t>陈林</t>
  </si>
  <si>
    <t>5001011985********</t>
  </si>
  <si>
    <t>深龙租户保（2018）0443</t>
  </si>
  <si>
    <t>吴景忠</t>
  </si>
  <si>
    <t>4415221974********</t>
  </si>
  <si>
    <t>深龙租户保（2018）0296</t>
  </si>
  <si>
    <t>王霞</t>
  </si>
  <si>
    <t>4306811982********</t>
  </si>
  <si>
    <t>深龙租户保（2018）0354</t>
  </si>
  <si>
    <t>郭得志</t>
  </si>
  <si>
    <t>深龙租户保（2018）C_0209</t>
  </si>
  <si>
    <t>赖路明</t>
  </si>
  <si>
    <t>3624271990********</t>
  </si>
  <si>
    <t>深龙租户保（2018）0384</t>
  </si>
  <si>
    <t>李艳芳</t>
  </si>
  <si>
    <t>5111211969********</t>
  </si>
  <si>
    <t>深龙租户保（2018）0411</t>
  </si>
  <si>
    <t>梁兴龙</t>
  </si>
  <si>
    <t>4412211973********</t>
  </si>
  <si>
    <t>深龙租户保（2018）0378</t>
  </si>
  <si>
    <t>彭宇</t>
  </si>
  <si>
    <t>2301841985********</t>
  </si>
  <si>
    <t>深龙租户保（2018）0476</t>
  </si>
  <si>
    <t>黄丽佳</t>
  </si>
  <si>
    <t>深龙租户保（2018）0293</t>
  </si>
  <si>
    <t>刘清华</t>
  </si>
  <si>
    <t>4128281981********</t>
  </si>
  <si>
    <t>深龙租户保（2018）0033</t>
  </si>
  <si>
    <t>陈苑芳</t>
  </si>
  <si>
    <t>深龙租户保（2018）0217</t>
  </si>
  <si>
    <t>梁军</t>
  </si>
  <si>
    <t>4525011968********</t>
  </si>
  <si>
    <t>深龙租户保（2018）0196</t>
  </si>
  <si>
    <t>沈亚华</t>
  </si>
  <si>
    <t>3602031976********</t>
  </si>
  <si>
    <t>深龙租户保（2018）0395</t>
  </si>
  <si>
    <t>罗丽琴</t>
  </si>
  <si>
    <t>深龙租户保（2018）0401</t>
  </si>
  <si>
    <t>王素丽</t>
  </si>
  <si>
    <t>3208221977********</t>
  </si>
  <si>
    <t>深龙租户保（2018）0312</t>
  </si>
  <si>
    <t>4302241981********</t>
  </si>
  <si>
    <t>深龙租户保（2018）0359</t>
  </si>
  <si>
    <t>胡亚</t>
  </si>
  <si>
    <t>4223021979********</t>
  </si>
  <si>
    <t>深龙租户保（2018）0228</t>
  </si>
  <si>
    <t>林荣豪</t>
  </si>
  <si>
    <t>4412231973********</t>
  </si>
  <si>
    <t>深龙租户保（2018）0104</t>
  </si>
  <si>
    <t>孙伟新</t>
  </si>
  <si>
    <t>2302271973********</t>
  </si>
  <si>
    <t>深龙租户保（2018）0261</t>
  </si>
  <si>
    <t>李阳</t>
  </si>
  <si>
    <t>4205031983********</t>
  </si>
  <si>
    <t>深龙租户保（2018）0391</t>
  </si>
  <si>
    <t>赵琴琴</t>
  </si>
  <si>
    <t>3622011987********</t>
  </si>
  <si>
    <t>深龙租户保（2018）0355</t>
  </si>
  <si>
    <t>赵刚</t>
  </si>
  <si>
    <t>2310231978********</t>
  </si>
  <si>
    <t>深龙租户保（2018）0373</t>
  </si>
  <si>
    <t>王留芳</t>
  </si>
  <si>
    <t>3622041985********</t>
  </si>
  <si>
    <t>深龙租户保（2018）0303</t>
  </si>
  <si>
    <t>简世凤</t>
  </si>
  <si>
    <t>4324251974********</t>
  </si>
  <si>
    <t>深龙租户保（2018）0447</t>
  </si>
  <si>
    <t>林亭亭</t>
  </si>
  <si>
    <t>深龙租户保（2018）0457</t>
  </si>
  <si>
    <t>刘丽</t>
  </si>
  <si>
    <t>4323221978********</t>
  </si>
  <si>
    <t>深龙租户保（2018）0101</t>
  </si>
  <si>
    <t>庞清华</t>
  </si>
  <si>
    <t>1306821981********</t>
  </si>
  <si>
    <t>深龙租户保（2018）0109</t>
  </si>
  <si>
    <t>林晓迪</t>
  </si>
  <si>
    <t>深龙租户保（2018）0083</t>
  </si>
  <si>
    <t>张力钢</t>
  </si>
  <si>
    <t>1302281976********</t>
  </si>
  <si>
    <t>深龙租户保（2018）0318</t>
  </si>
  <si>
    <t>邵晶</t>
  </si>
  <si>
    <t>3712021984********</t>
  </si>
  <si>
    <t>深龙租户保（2018）0216</t>
  </si>
  <si>
    <t>刘德香</t>
  </si>
  <si>
    <t>4528021975********</t>
  </si>
  <si>
    <t>深龙租户保（2018）0147</t>
  </si>
  <si>
    <t>李富丽</t>
  </si>
  <si>
    <t>4413221987********</t>
  </si>
  <si>
    <t>深龙租户保（2018）0085</t>
  </si>
  <si>
    <t>刘旭</t>
  </si>
  <si>
    <t>5115271983********</t>
  </si>
  <si>
    <t>深龙租户保（2018）0100</t>
  </si>
  <si>
    <t>吴招金</t>
  </si>
  <si>
    <t>3508211986********</t>
  </si>
  <si>
    <t>深龙租户保（2018）0306</t>
  </si>
  <si>
    <t>钟永娟</t>
  </si>
  <si>
    <t>深龙租户保（2018）0149</t>
  </si>
  <si>
    <t>郑双玲</t>
  </si>
  <si>
    <t>4107271987********</t>
  </si>
  <si>
    <t>深龙租户保（2018）0099</t>
  </si>
  <si>
    <t>董兵</t>
  </si>
  <si>
    <t>5112261981********</t>
  </si>
  <si>
    <t>深龙租户保（2018）0289</t>
  </si>
  <si>
    <t>仇小棋</t>
  </si>
  <si>
    <t>4408831984********</t>
  </si>
  <si>
    <t>深龙租户保（2018）0302</t>
  </si>
  <si>
    <t>沙茹</t>
  </si>
  <si>
    <t>深龙租户保（2018）0192</t>
  </si>
  <si>
    <t>唐媛</t>
  </si>
  <si>
    <t>4290061986********</t>
  </si>
  <si>
    <t>深龙租户保（2018）0138</t>
  </si>
  <si>
    <t>曾雄</t>
  </si>
  <si>
    <t>6529281978********</t>
  </si>
  <si>
    <t>深龙租户保（2018）C-0006</t>
  </si>
  <si>
    <t>吕常尊</t>
  </si>
  <si>
    <t>3706851981********</t>
  </si>
  <si>
    <t>深龙租户保（2018）0284</t>
  </si>
  <si>
    <t>刘俊伟</t>
  </si>
  <si>
    <t>4310231983********</t>
  </si>
  <si>
    <t>深龙租户保（2018）0300</t>
  </si>
  <si>
    <t>易海英</t>
  </si>
  <si>
    <t>4306811976********</t>
  </si>
  <si>
    <t>深龙租户保（2018）0188</t>
  </si>
  <si>
    <t>曾繁立</t>
  </si>
  <si>
    <t>深龙租户保（2018）0134</t>
  </si>
  <si>
    <t>黄仁斌</t>
  </si>
  <si>
    <t>4312251982********</t>
  </si>
  <si>
    <t>深龙租户保（2018）0069</t>
  </si>
  <si>
    <t>徐晓会</t>
  </si>
  <si>
    <t>4206211976********</t>
  </si>
  <si>
    <t>深龙租户保（2018）0255</t>
  </si>
  <si>
    <t>胡海宾</t>
  </si>
  <si>
    <t>4223241984********</t>
  </si>
  <si>
    <t>深龙租户保（2018）0295</t>
  </si>
  <si>
    <t>章莉</t>
  </si>
  <si>
    <t>4210021983********</t>
  </si>
  <si>
    <t>深龙租户保（2018）0130</t>
  </si>
  <si>
    <t>罗红</t>
  </si>
  <si>
    <t>4409211983********</t>
  </si>
  <si>
    <t>深龙租户保（2018）0072</t>
  </si>
  <si>
    <t>彭海荣</t>
  </si>
  <si>
    <t>4304021971********</t>
  </si>
  <si>
    <t>深龙租户保（2018）0091</t>
  </si>
  <si>
    <t>陈超</t>
  </si>
  <si>
    <t>3424011983********</t>
  </si>
  <si>
    <t>深龙租户保（2018）0256</t>
  </si>
  <si>
    <t>刘复</t>
  </si>
  <si>
    <t>4301241981********</t>
  </si>
  <si>
    <t>深龙租户保（2018）0185</t>
  </si>
  <si>
    <t>赵晨阳</t>
  </si>
  <si>
    <t>3708311982********</t>
  </si>
  <si>
    <t>深龙租户保（2018）0124</t>
  </si>
  <si>
    <t>周明</t>
  </si>
  <si>
    <t>深龙租户保（2018）0068</t>
  </si>
  <si>
    <t>宋利</t>
  </si>
  <si>
    <t>5111231973********</t>
  </si>
  <si>
    <t>深龙租户保（2018）0088</t>
  </si>
  <si>
    <t>徐进造</t>
  </si>
  <si>
    <t>4408231986********</t>
  </si>
  <si>
    <t>深龙租户保（2018）0249</t>
  </si>
  <si>
    <t>王栋</t>
  </si>
  <si>
    <t>5116021985********</t>
  </si>
  <si>
    <t>深龙租户保（2018）0281</t>
  </si>
  <si>
    <t>陈荣寿</t>
  </si>
  <si>
    <t>深龙租户保（2018）0184</t>
  </si>
  <si>
    <t>何俊林</t>
  </si>
  <si>
    <t>5002231985********</t>
  </si>
  <si>
    <t>深龙租户保（2018）0129</t>
  </si>
  <si>
    <t>朱娟娟</t>
  </si>
  <si>
    <t>深龙租户保（2018）0090</t>
  </si>
  <si>
    <t>赵平辉</t>
  </si>
  <si>
    <t>4329241981********</t>
  </si>
  <si>
    <t>深龙租户保（2018）0286</t>
  </si>
  <si>
    <t>闫金龙</t>
  </si>
  <si>
    <t>6228211983********</t>
  </si>
  <si>
    <t>深龙租户保（2018）0174</t>
  </si>
  <si>
    <t>邓晓娟</t>
  </si>
  <si>
    <t>4310211986********</t>
  </si>
  <si>
    <t>深龙租户保（2018）0126</t>
  </si>
  <si>
    <t>吴军</t>
  </si>
  <si>
    <t>4203021976********</t>
  </si>
  <si>
    <t>深龙租户保（2018）0065</t>
  </si>
  <si>
    <t>栗爽</t>
  </si>
  <si>
    <t>4113811988********</t>
  </si>
  <si>
    <t>深龙租户保（2018）0059</t>
  </si>
  <si>
    <t>沈杰平</t>
  </si>
  <si>
    <t>4307021982********</t>
  </si>
  <si>
    <t>深龙租户保（2018）0222</t>
  </si>
  <si>
    <t>黄清</t>
  </si>
  <si>
    <t>4414241991********</t>
  </si>
  <si>
    <t>深龙租户保（2018）0181</t>
  </si>
  <si>
    <t>贾艳慧</t>
  </si>
  <si>
    <t>2310021975********</t>
  </si>
  <si>
    <t>深龙租户保（2018）0116</t>
  </si>
  <si>
    <t>史俊玲</t>
  </si>
  <si>
    <t>4452211984********</t>
  </si>
  <si>
    <t>深龙租户保（2018）0087</t>
  </si>
  <si>
    <t>曾子苑</t>
  </si>
  <si>
    <t>深龙租户保（2018）0212</t>
  </si>
  <si>
    <t>邱天洪</t>
  </si>
  <si>
    <t>3508221985********</t>
  </si>
  <si>
    <t>深龙租户保（2018）0283</t>
  </si>
  <si>
    <t>侯佳佳</t>
  </si>
  <si>
    <t>4309211983********</t>
  </si>
  <si>
    <t>深龙租户保（2018）0158</t>
  </si>
  <si>
    <t>陈小彬</t>
  </si>
  <si>
    <t>4413231983********</t>
  </si>
  <si>
    <t>深龙租户保（2018）0108</t>
  </si>
  <si>
    <t>朱玲玲</t>
  </si>
  <si>
    <t>3621311981********</t>
  </si>
  <si>
    <t>深龙租户保（2018）0061</t>
  </si>
  <si>
    <t>吴成赐</t>
  </si>
  <si>
    <t>4408821984********</t>
  </si>
  <si>
    <t>深龙租户保（2018）0220</t>
  </si>
  <si>
    <t>陈杨</t>
  </si>
  <si>
    <t>4407811984********</t>
  </si>
  <si>
    <t>深龙租户保（2018）0127</t>
  </si>
  <si>
    <t>严建平</t>
  </si>
  <si>
    <t>深龙租户保（2018）0067</t>
  </si>
  <si>
    <t>黄瑞虹</t>
  </si>
  <si>
    <t>深龙租户保（2018）0225</t>
  </si>
  <si>
    <t>万亿凤</t>
  </si>
  <si>
    <t>3601211987********</t>
  </si>
  <si>
    <t>深龙租户保（2018）0260</t>
  </si>
  <si>
    <t>李兵</t>
  </si>
  <si>
    <t>4301241982********</t>
  </si>
  <si>
    <t>深龙租户保（2018）0177</t>
  </si>
  <si>
    <t>杜志锋</t>
  </si>
  <si>
    <t>4413231985********</t>
  </si>
  <si>
    <t>深龙租户保（2018）0055</t>
  </si>
  <si>
    <t>方乐华</t>
  </si>
  <si>
    <t>4211221983********</t>
  </si>
  <si>
    <t>深龙租户保（2018）0207</t>
  </si>
  <si>
    <t>颜艳</t>
  </si>
  <si>
    <t>4304241983********</t>
  </si>
  <si>
    <t>深龙租户保（2018）0274</t>
  </si>
  <si>
    <t>熊业华</t>
  </si>
  <si>
    <t>4210831968********</t>
  </si>
  <si>
    <t>深龙租户保（2018）0135</t>
  </si>
  <si>
    <t>罗苏柳</t>
  </si>
  <si>
    <t>深龙租户保（2018）0121</t>
  </si>
  <si>
    <t>邓文忠</t>
  </si>
  <si>
    <t>4402821983********</t>
  </si>
  <si>
    <t>深龙租户保（2018）0016</t>
  </si>
  <si>
    <t>何苑</t>
  </si>
  <si>
    <t>深龙租户保（2018）0206</t>
  </si>
  <si>
    <t>郭剑琴</t>
  </si>
  <si>
    <t>深龙租户保（2018）0106</t>
  </si>
  <si>
    <t>杨晓辉</t>
  </si>
  <si>
    <t>3624301989********</t>
  </si>
  <si>
    <t>深龙租户保（2018）0063</t>
  </si>
  <si>
    <t>邓美群</t>
  </si>
  <si>
    <t>3625021981********</t>
  </si>
  <si>
    <t>深龙租户保（2018）0179</t>
  </si>
  <si>
    <t>丁小龙</t>
  </si>
  <si>
    <t>4202031984********</t>
  </si>
  <si>
    <t>深龙租户保（2018）0290</t>
  </si>
  <si>
    <t>柏鹏</t>
  </si>
  <si>
    <t>1426291987********</t>
  </si>
  <si>
    <t>深龙租户保（2018）0145</t>
  </si>
  <si>
    <t>张益炜</t>
  </si>
  <si>
    <t>4115241991********</t>
  </si>
  <si>
    <t>深龙租户保（2018）0125</t>
  </si>
  <si>
    <t>6123241987********</t>
  </si>
  <si>
    <t>深龙租户保（2018）0182</t>
  </si>
  <si>
    <t>黄秋明</t>
  </si>
  <si>
    <t>4329221974********</t>
  </si>
  <si>
    <t>深龙租户保（2018）0021</t>
  </si>
  <si>
    <t>何超雄</t>
  </si>
  <si>
    <t>深龙租户保（2018）0226</t>
  </si>
  <si>
    <t>李祥伟</t>
  </si>
  <si>
    <t>4525281981********</t>
  </si>
  <si>
    <t>深龙租户保（2018）0238</t>
  </si>
  <si>
    <t>陈志跃</t>
  </si>
  <si>
    <t>4452221979********</t>
  </si>
  <si>
    <t>深龙租户保（2018）0170</t>
  </si>
  <si>
    <t>李启法</t>
  </si>
  <si>
    <t>3709231985********</t>
  </si>
  <si>
    <t>深龙租户保（2018）0045</t>
  </si>
  <si>
    <t>周金玲</t>
  </si>
  <si>
    <t>3624211974********</t>
  </si>
  <si>
    <t>深龙租户保（2018）0201</t>
  </si>
  <si>
    <t>辛勇</t>
  </si>
  <si>
    <t>3709831976********</t>
  </si>
  <si>
    <t>深龙租户保（2018）0267</t>
  </si>
  <si>
    <t>周捷</t>
  </si>
  <si>
    <t>深龙租户保（2018）0143</t>
  </si>
  <si>
    <t>梁志华</t>
  </si>
  <si>
    <t>4408031984********</t>
  </si>
  <si>
    <t>深龙租户保（2018）0097</t>
  </si>
  <si>
    <t>刘玲</t>
  </si>
  <si>
    <t>3603121986********</t>
  </si>
  <si>
    <t>深龙租户保（2018）0025</t>
  </si>
  <si>
    <t>陈文燕</t>
  </si>
  <si>
    <t>深龙租户保（2018）0073</t>
  </si>
  <si>
    <t>唐延虎</t>
  </si>
  <si>
    <t>4329011981********</t>
  </si>
  <si>
    <t>深龙租户保（2018）0202</t>
  </si>
  <si>
    <t>洪少选</t>
  </si>
  <si>
    <t>深龙租户保（2018）0254</t>
  </si>
  <si>
    <t>郑伟</t>
  </si>
  <si>
    <t>4206251988********</t>
  </si>
  <si>
    <t>深龙租户保（2018）0150</t>
  </si>
  <si>
    <t>阳文英</t>
  </si>
  <si>
    <t>4304081986********</t>
  </si>
  <si>
    <t>深龙租户保（2018）0110</t>
  </si>
  <si>
    <t>夏岚</t>
  </si>
  <si>
    <t>3606811987********</t>
  </si>
  <si>
    <t>深龙租户保（2018）0076</t>
  </si>
  <si>
    <t>黄军</t>
  </si>
  <si>
    <t>深龙租户保（2018）0183</t>
  </si>
  <si>
    <t>田诗琴</t>
  </si>
  <si>
    <t>4209241981********</t>
  </si>
  <si>
    <t>深龙租户保（2018）0270</t>
  </si>
  <si>
    <t>马胜发</t>
  </si>
  <si>
    <t>4402241973********</t>
  </si>
  <si>
    <t>深龙租户保（2018）0103</t>
  </si>
  <si>
    <t>陈姿姿</t>
  </si>
  <si>
    <t>3522271987********</t>
  </si>
  <si>
    <t>深龙租户保（2018）0020</t>
  </si>
  <si>
    <t>胡金霞</t>
  </si>
  <si>
    <t>4202221982********</t>
  </si>
  <si>
    <t>深龙租户保（2018）0046</t>
  </si>
  <si>
    <t>毛克平</t>
  </si>
  <si>
    <t>4201111976********</t>
  </si>
  <si>
    <t>深龙租户保（2018）0193</t>
  </si>
  <si>
    <t>李海洋</t>
  </si>
  <si>
    <t>深龙租户保（2018）0251</t>
  </si>
  <si>
    <t>程素梅</t>
  </si>
  <si>
    <t>深龙租户保（2018）0155</t>
  </si>
  <si>
    <t>戴夏妮</t>
  </si>
  <si>
    <t>深龙租户保（2018）0028</t>
  </si>
  <si>
    <t>林丹凤</t>
  </si>
  <si>
    <t>4414271990********</t>
  </si>
  <si>
    <t>深龙租户保（2018）0081</t>
  </si>
  <si>
    <t>崔晓勇</t>
  </si>
  <si>
    <t>2205021968********</t>
  </si>
  <si>
    <t>深龙租户保（2018）0198</t>
  </si>
  <si>
    <t>陈文楚</t>
  </si>
  <si>
    <t>深龙租户保（2018）0213</t>
  </si>
  <si>
    <t>陈志琴</t>
  </si>
  <si>
    <t>深龙租户保（2018）0169</t>
  </si>
  <si>
    <t>黎瑞莲</t>
  </si>
  <si>
    <t>4413021980********</t>
  </si>
  <si>
    <t>深龙租户保（2018）0082</t>
  </si>
  <si>
    <t>王振</t>
  </si>
  <si>
    <t>4212021983********</t>
  </si>
  <si>
    <t>深龙租户保（2018）0215</t>
  </si>
  <si>
    <t>雷洪刚</t>
  </si>
  <si>
    <t>5113031985********</t>
  </si>
  <si>
    <t>深龙租户保（2018）0172</t>
  </si>
  <si>
    <t>李群欢</t>
  </si>
  <si>
    <t>4407821979********</t>
  </si>
  <si>
    <t>深龙租户保（2018）0128</t>
  </si>
  <si>
    <t>余向阳</t>
  </si>
  <si>
    <t>深龙租户保（2018）0040</t>
  </si>
  <si>
    <t>李小利</t>
  </si>
  <si>
    <t>深龙租户保（2018）0211</t>
  </si>
  <si>
    <t>杨先志</t>
  </si>
  <si>
    <t>4211231985********</t>
  </si>
  <si>
    <t>深龙租户保（2018）0162</t>
  </si>
  <si>
    <t>邓益翔</t>
  </si>
  <si>
    <t>深龙租户保（2018）0113</t>
  </si>
  <si>
    <t>张伟欣</t>
  </si>
  <si>
    <t>1301331987********</t>
  </si>
  <si>
    <t>深龙租户保（2018）0042</t>
  </si>
  <si>
    <t>巫文锋</t>
  </si>
  <si>
    <t>4414241985********</t>
  </si>
  <si>
    <t>深龙租户保（2018）0195</t>
  </si>
  <si>
    <t>黎璐</t>
  </si>
  <si>
    <t>4525011976********</t>
  </si>
  <si>
    <t>深龙租户保（2018）0229</t>
  </si>
  <si>
    <t>王婷</t>
  </si>
  <si>
    <t>3622281987********</t>
  </si>
  <si>
    <t>深龙租户保（2018）0102</t>
  </si>
  <si>
    <t>黄漫</t>
  </si>
  <si>
    <t>4205281986********</t>
  </si>
  <si>
    <t>深龙租户保（2018）0060</t>
  </si>
  <si>
    <t>吴得贵</t>
  </si>
  <si>
    <t>4312251983********</t>
  </si>
  <si>
    <t>深龙租户保（2018）0194</t>
  </si>
  <si>
    <t>邱崇利</t>
  </si>
  <si>
    <t>3604261973********</t>
  </si>
  <si>
    <t>深龙租户保（2018）0227</t>
  </si>
  <si>
    <t>唐胜优</t>
  </si>
  <si>
    <t>深龙租户保（2018）0144</t>
  </si>
  <si>
    <t>傅茹杨</t>
  </si>
  <si>
    <t>4414021986********</t>
  </si>
  <si>
    <t>深龙租户保（2018）0115</t>
  </si>
  <si>
    <t>罗梅东</t>
  </si>
  <si>
    <t>深龙租户保（2018）0038</t>
  </si>
  <si>
    <t>何年桂</t>
  </si>
  <si>
    <t>4304821984********</t>
  </si>
  <si>
    <t>深龙租户保（2018）0197</t>
  </si>
  <si>
    <t>艾小玲</t>
  </si>
  <si>
    <t>5102311981********</t>
  </si>
  <si>
    <t>深龙租户保（2018）0236</t>
  </si>
  <si>
    <t>曾云珍</t>
  </si>
  <si>
    <t>4414021968********</t>
  </si>
  <si>
    <t>深龙租户保（2018）0142</t>
  </si>
  <si>
    <t>严培珍</t>
  </si>
  <si>
    <t>6123221970********</t>
  </si>
  <si>
    <t>深龙租户保（2018）0053</t>
  </si>
  <si>
    <t>刘小琼</t>
  </si>
  <si>
    <t>5107211975********</t>
  </si>
  <si>
    <t>深龙租户保（2018）0058</t>
  </si>
  <si>
    <t>方姿</t>
  </si>
  <si>
    <t>4306261988********</t>
  </si>
  <si>
    <t>深龙租户保（2018）0203</t>
  </si>
  <si>
    <t>胡伟华</t>
  </si>
  <si>
    <t>深龙租户保（2018）0278</t>
  </si>
  <si>
    <t>王杜</t>
  </si>
  <si>
    <t>5221311976********</t>
  </si>
  <si>
    <t>深龙租户保（2018）0086</t>
  </si>
  <si>
    <t>张珍</t>
  </si>
  <si>
    <t>4309031983********</t>
  </si>
  <si>
    <t>深龙租户保（2018）0052</t>
  </si>
  <si>
    <t>吴映南</t>
  </si>
  <si>
    <t>3408271981********</t>
  </si>
  <si>
    <t>深龙租户保（2018）0084</t>
  </si>
  <si>
    <t>穆雪蕾</t>
  </si>
  <si>
    <t>2303021988********</t>
  </si>
  <si>
    <t>深龙租户保（2018）0204</t>
  </si>
  <si>
    <t>张黎</t>
  </si>
  <si>
    <t>深龙租户保（2018）0279</t>
  </si>
  <si>
    <t>何莉凯</t>
  </si>
  <si>
    <t>4414021987********</t>
  </si>
  <si>
    <t>深龙租户保（2018）0160</t>
  </si>
  <si>
    <t>丘飞军</t>
  </si>
  <si>
    <t>4416231984********</t>
  </si>
  <si>
    <t>深龙租户保（2018）0048</t>
  </si>
  <si>
    <t>蔡静玲</t>
  </si>
  <si>
    <t>4452241978********</t>
  </si>
  <si>
    <t>深龙租户保（2018）0089</t>
  </si>
  <si>
    <t>姚吉玲</t>
  </si>
  <si>
    <t>6124271984********</t>
  </si>
  <si>
    <t>深龙租户保（2018）0210</t>
  </si>
  <si>
    <t>李国清</t>
  </si>
  <si>
    <t>深龙租户保（2018）0292</t>
  </si>
  <si>
    <t>陈特丽</t>
  </si>
  <si>
    <t>4312021981********</t>
  </si>
  <si>
    <t>深龙租户保（2018）0161</t>
  </si>
  <si>
    <t>陈福钦</t>
  </si>
  <si>
    <t>4409211981********</t>
  </si>
  <si>
    <t>深龙租户保（2018）0123</t>
  </si>
  <si>
    <t>聂星</t>
  </si>
  <si>
    <t>3604811988********</t>
  </si>
  <si>
    <t>深龙租户保（2018）0054</t>
  </si>
  <si>
    <t>赵立峰</t>
  </si>
  <si>
    <t>1306261984********</t>
  </si>
  <si>
    <t>深龙租户保（2018）0066</t>
  </si>
  <si>
    <t>孙国标</t>
  </si>
  <si>
    <t>深龙租户保（2018）0208</t>
  </si>
  <si>
    <t>罗帅</t>
  </si>
  <si>
    <t>5130291989********</t>
  </si>
  <si>
    <t>深龙租户保（2018）0275</t>
  </si>
  <si>
    <t>杨宇</t>
  </si>
  <si>
    <t>4205231979********</t>
  </si>
  <si>
    <t>深龙租户保（2018）0139</t>
  </si>
  <si>
    <t>王天海</t>
  </si>
  <si>
    <t>4408831981********</t>
  </si>
  <si>
    <t>深龙租户保（2018）0122</t>
  </si>
  <si>
    <t>易波</t>
  </si>
  <si>
    <t>4109011971********</t>
  </si>
  <si>
    <t>深龙租户保（2018）0022</t>
  </si>
  <si>
    <t>钟蔚</t>
  </si>
  <si>
    <t>5102821983********</t>
  </si>
  <si>
    <t>深龙租户保（2018）0164</t>
  </si>
  <si>
    <t>黄镇伟</t>
  </si>
  <si>
    <t>深龙租户保（2018）0094</t>
  </si>
  <si>
    <t>利炳铎</t>
  </si>
  <si>
    <t>4417231974********</t>
  </si>
  <si>
    <t>深龙租户保（2018）0219</t>
  </si>
  <si>
    <t>刘迎春</t>
  </si>
  <si>
    <t>3624011985********</t>
  </si>
  <si>
    <t>深龙租户保（2018）0297</t>
  </si>
  <si>
    <t>李文敏</t>
  </si>
  <si>
    <t>深龙租户保（2018）0168</t>
  </si>
  <si>
    <t>段江锋</t>
  </si>
  <si>
    <t>4310031980********</t>
  </si>
  <si>
    <t>深龙租户保（2018）0098</t>
  </si>
  <si>
    <t>徐勇波</t>
  </si>
  <si>
    <t>3623291982********</t>
  </si>
  <si>
    <t>深龙租户保（2018）0305</t>
  </si>
  <si>
    <t>黄轩霞</t>
  </si>
  <si>
    <t>4414261984********</t>
  </si>
  <si>
    <t>深龙租户保（2018）0075</t>
  </si>
  <si>
    <t>黄贵添</t>
  </si>
  <si>
    <t>4405231981********</t>
  </si>
  <si>
    <t>深龙租户保（2018）0114</t>
  </si>
  <si>
    <t>肖汉玺</t>
  </si>
  <si>
    <t>2305061974********</t>
  </si>
  <si>
    <t>深龙租户保（2018）0309</t>
  </si>
  <si>
    <t>4210811988********</t>
  </si>
  <si>
    <t>深龙租户保（2018）0237</t>
  </si>
  <si>
    <t>何坤波</t>
  </si>
  <si>
    <t>4405081981********</t>
  </si>
  <si>
    <t>深龙租户保（2018）0141</t>
  </si>
  <si>
    <t>肖天艳</t>
  </si>
  <si>
    <t>4328221971********</t>
  </si>
  <si>
    <t>深龙租低保（2020）0003</t>
  </si>
  <si>
    <t>廖玲周</t>
  </si>
  <si>
    <t>4309231988********</t>
  </si>
  <si>
    <t>深龙租户保（2020）Y-0003</t>
  </si>
  <si>
    <t>丘晓亮</t>
  </si>
  <si>
    <t>深龙租户保（2020）1158</t>
  </si>
  <si>
    <t>余燕波</t>
  </si>
  <si>
    <t>4416231980********</t>
  </si>
  <si>
    <t>深龙租户保（2018）0171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</si>
</sst>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华文仿宋"/>
      <charset val="134"/>
    </font>
    <font>
      <b/>
      <sz val="11"/>
      <color theme="1"/>
      <name val="华文仿宋"/>
      <charset val="134"/>
    </font>
    <font>
      <sz val="11"/>
      <color theme="1"/>
      <name val="宋体"/>
      <charset val="134"/>
      <scheme val="major"/>
    </font>
    <font>
      <b/>
      <sz val="20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2" fillId="29" borderId="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30" borderId="9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30" borderId="8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>
      <alignment vertic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99"/>
  <sheetViews>
    <sheetView tabSelected="1" workbookViewId="0">
      <pane ySplit="3" topLeftCell="A4" activePane="bottomLeft" state="frozen"/>
      <selection/>
      <selection pane="bottomLeft" activeCell="G8" sqref="G8"/>
    </sheetView>
  </sheetViews>
  <sheetFormatPr defaultColWidth="7.875" defaultRowHeight="23" customHeight="1" outlineLevelCol="4"/>
  <cols>
    <col min="1" max="1" width="8.75" style="1" customWidth="1"/>
    <col min="2" max="2" width="10.875" style="1" customWidth="1"/>
    <col min="3" max="3" width="22.75" style="3" customWidth="1"/>
    <col min="4" max="4" width="31.875" style="1" customWidth="1"/>
    <col min="5" max="5" width="21.125" style="1" customWidth="1"/>
    <col min="6" max="253" width="7.875" style="1"/>
    <col min="254" max="16384" width="7.875" style="4"/>
  </cols>
  <sheetData>
    <row r="1" customHeight="1" spans="1:4">
      <c r="A1" s="5" t="s">
        <v>0</v>
      </c>
      <c r="B1" s="6"/>
      <c r="C1" s="6"/>
      <c r="D1" s="6"/>
    </row>
    <row r="2" s="1" customFormat="1" ht="38" customHeight="1" spans="1:5">
      <c r="A2" s="7" t="s">
        <v>1</v>
      </c>
      <c r="B2" s="7"/>
      <c r="C2" s="7"/>
      <c r="D2" s="7"/>
      <c r="E2" s="7"/>
    </row>
    <row r="3" s="2" customFormat="1" customHeight="1" spans="1:5">
      <c r="A3" s="8" t="s">
        <v>2</v>
      </c>
      <c r="B3" s="8" t="s">
        <v>3</v>
      </c>
      <c r="C3" s="8" t="s">
        <v>4</v>
      </c>
      <c r="D3" s="8" t="s">
        <v>5</v>
      </c>
      <c r="E3" s="11" t="s">
        <v>6</v>
      </c>
    </row>
    <row r="4" customHeight="1" spans="1:5">
      <c r="A4" s="9">
        <v>1</v>
      </c>
      <c r="B4" s="10" t="s">
        <v>7</v>
      </c>
      <c r="C4" s="10" t="s">
        <v>8</v>
      </c>
      <c r="D4" s="10" t="s">
        <v>9</v>
      </c>
      <c r="E4" s="9"/>
    </row>
    <row r="5" customHeight="1" spans="1:5">
      <c r="A5" s="9">
        <v>2</v>
      </c>
      <c r="B5" s="10" t="s">
        <v>10</v>
      </c>
      <c r="C5" s="10" t="s">
        <v>11</v>
      </c>
      <c r="D5" s="10" t="s">
        <v>12</v>
      </c>
      <c r="E5" s="9"/>
    </row>
    <row r="6" customHeight="1" spans="1:5">
      <c r="A6" s="9">
        <v>3</v>
      </c>
      <c r="B6" s="10" t="s">
        <v>13</v>
      </c>
      <c r="C6" s="10" t="s">
        <v>14</v>
      </c>
      <c r="D6" s="10" t="s">
        <v>15</v>
      </c>
      <c r="E6" s="9"/>
    </row>
    <row r="7" customHeight="1" spans="1:5">
      <c r="A7" s="9">
        <v>4</v>
      </c>
      <c r="B7" s="10" t="s">
        <v>16</v>
      </c>
      <c r="C7" s="10" t="s">
        <v>17</v>
      </c>
      <c r="D7" s="10" t="s">
        <v>18</v>
      </c>
      <c r="E7" s="9"/>
    </row>
    <row r="8" customHeight="1" spans="1:5">
      <c r="A8" s="9">
        <v>5</v>
      </c>
      <c r="B8" s="10" t="s">
        <v>19</v>
      </c>
      <c r="C8" s="10" t="s">
        <v>20</v>
      </c>
      <c r="D8" s="10" t="s">
        <v>21</v>
      </c>
      <c r="E8" s="9"/>
    </row>
    <row r="9" customHeight="1" spans="1:5">
      <c r="A9" s="9">
        <v>6</v>
      </c>
      <c r="B9" s="10" t="s">
        <v>22</v>
      </c>
      <c r="C9" s="10" t="s">
        <v>23</v>
      </c>
      <c r="D9" s="10" t="s">
        <v>24</v>
      </c>
      <c r="E9" s="9"/>
    </row>
    <row r="10" customHeight="1" spans="1:5">
      <c r="A10" s="9">
        <v>7</v>
      </c>
      <c r="B10" s="10" t="s">
        <v>25</v>
      </c>
      <c r="C10" s="10" t="s">
        <v>26</v>
      </c>
      <c r="D10" s="10" t="s">
        <v>27</v>
      </c>
      <c r="E10" s="9"/>
    </row>
    <row r="11" customHeight="1" spans="1:5">
      <c r="A11" s="9">
        <v>8</v>
      </c>
      <c r="B11" s="10" t="s">
        <v>28</v>
      </c>
      <c r="C11" s="10" t="s">
        <v>29</v>
      </c>
      <c r="D11" s="10" t="s">
        <v>30</v>
      </c>
      <c r="E11" s="9"/>
    </row>
    <row r="12" customHeight="1" spans="1:5">
      <c r="A12" s="9">
        <v>9</v>
      </c>
      <c r="B12" s="10" t="s">
        <v>31</v>
      </c>
      <c r="C12" s="10" t="s">
        <v>32</v>
      </c>
      <c r="D12" s="10" t="s">
        <v>33</v>
      </c>
      <c r="E12" s="9"/>
    </row>
    <row r="13" customHeight="1" spans="1:5">
      <c r="A13" s="9">
        <v>10</v>
      </c>
      <c r="B13" s="10" t="s">
        <v>34</v>
      </c>
      <c r="C13" s="10" t="s">
        <v>35</v>
      </c>
      <c r="D13" s="10" t="s">
        <v>36</v>
      </c>
      <c r="E13" s="9"/>
    </row>
    <row r="14" customHeight="1" spans="1:5">
      <c r="A14" s="9">
        <v>11</v>
      </c>
      <c r="B14" s="10" t="s">
        <v>37</v>
      </c>
      <c r="C14" s="10" t="s">
        <v>38</v>
      </c>
      <c r="D14" s="10" t="s">
        <v>39</v>
      </c>
      <c r="E14" s="9"/>
    </row>
    <row r="15" customHeight="1" spans="1:5">
      <c r="A15" s="9">
        <v>12</v>
      </c>
      <c r="B15" s="10" t="s">
        <v>40</v>
      </c>
      <c r="C15" s="10" t="s">
        <v>41</v>
      </c>
      <c r="D15" s="10" t="s">
        <v>42</v>
      </c>
      <c r="E15" s="9"/>
    </row>
    <row r="16" customHeight="1" spans="1:5">
      <c r="A16" s="9">
        <v>13</v>
      </c>
      <c r="B16" s="10" t="s">
        <v>43</v>
      </c>
      <c r="C16" s="10" t="s">
        <v>44</v>
      </c>
      <c r="D16" s="10" t="s">
        <v>45</v>
      </c>
      <c r="E16" s="9"/>
    </row>
    <row r="17" customHeight="1" spans="1:5">
      <c r="A17" s="9">
        <v>14</v>
      </c>
      <c r="B17" s="10" t="s">
        <v>46</v>
      </c>
      <c r="C17" s="10" t="s">
        <v>47</v>
      </c>
      <c r="D17" s="10" t="s">
        <v>48</v>
      </c>
      <c r="E17" s="9"/>
    </row>
    <row r="18" customHeight="1" spans="1:5">
      <c r="A18" s="9">
        <v>15</v>
      </c>
      <c r="B18" s="10" t="s">
        <v>49</v>
      </c>
      <c r="C18" s="10" t="s">
        <v>50</v>
      </c>
      <c r="D18" s="10" t="s">
        <v>51</v>
      </c>
      <c r="E18" s="9"/>
    </row>
    <row r="19" customHeight="1" spans="1:5">
      <c r="A19" s="9">
        <v>16</v>
      </c>
      <c r="B19" s="10" t="s">
        <v>52</v>
      </c>
      <c r="C19" s="10" t="s">
        <v>53</v>
      </c>
      <c r="D19" s="10" t="s">
        <v>54</v>
      </c>
      <c r="E19" s="9"/>
    </row>
    <row r="20" customHeight="1" spans="1:5">
      <c r="A20" s="9">
        <v>17</v>
      </c>
      <c r="B20" s="10" t="s">
        <v>55</v>
      </c>
      <c r="C20" s="10" t="s">
        <v>56</v>
      </c>
      <c r="D20" s="10" t="s">
        <v>57</v>
      </c>
      <c r="E20" s="9"/>
    </row>
    <row r="21" customHeight="1" spans="1:5">
      <c r="A21" s="9">
        <v>18</v>
      </c>
      <c r="B21" s="10" t="s">
        <v>58</v>
      </c>
      <c r="C21" s="10" t="s">
        <v>59</v>
      </c>
      <c r="D21" s="10" t="s">
        <v>60</v>
      </c>
      <c r="E21" s="9"/>
    </row>
    <row r="22" customHeight="1" spans="1:5">
      <c r="A22" s="9">
        <v>19</v>
      </c>
      <c r="B22" s="10" t="s">
        <v>61</v>
      </c>
      <c r="C22" s="10" t="s">
        <v>62</v>
      </c>
      <c r="D22" s="10" t="s">
        <v>63</v>
      </c>
      <c r="E22" s="9"/>
    </row>
    <row r="23" customHeight="1" spans="1:5">
      <c r="A23" s="9">
        <v>20</v>
      </c>
      <c r="B23" s="10" t="s">
        <v>64</v>
      </c>
      <c r="C23" s="10" t="s">
        <v>65</v>
      </c>
      <c r="D23" s="10" t="s">
        <v>66</v>
      </c>
      <c r="E23" s="9"/>
    </row>
    <row r="24" customHeight="1" spans="1:5">
      <c r="A24" s="9">
        <v>21</v>
      </c>
      <c r="B24" s="10" t="s">
        <v>67</v>
      </c>
      <c r="C24" s="10" t="s">
        <v>68</v>
      </c>
      <c r="D24" s="10" t="s">
        <v>69</v>
      </c>
      <c r="E24" s="9"/>
    </row>
    <row r="25" customHeight="1" spans="1:5">
      <c r="A25" s="9">
        <v>22</v>
      </c>
      <c r="B25" s="10" t="s">
        <v>70</v>
      </c>
      <c r="C25" s="10" t="s">
        <v>71</v>
      </c>
      <c r="D25" s="10" t="s">
        <v>72</v>
      </c>
      <c r="E25" s="9"/>
    </row>
    <row r="26" customHeight="1" spans="1:5">
      <c r="A26" s="9">
        <v>23</v>
      </c>
      <c r="B26" s="10" t="s">
        <v>73</v>
      </c>
      <c r="C26" s="10" t="s">
        <v>74</v>
      </c>
      <c r="D26" s="10" t="s">
        <v>75</v>
      </c>
      <c r="E26" s="9"/>
    </row>
    <row r="27" customHeight="1" spans="1:5">
      <c r="A27" s="9">
        <v>24</v>
      </c>
      <c r="B27" s="10" t="s">
        <v>76</v>
      </c>
      <c r="C27" s="10" t="s">
        <v>77</v>
      </c>
      <c r="D27" s="10" t="s">
        <v>78</v>
      </c>
      <c r="E27" s="9"/>
    </row>
    <row r="28" customHeight="1" spans="1:5">
      <c r="A28" s="9">
        <v>25</v>
      </c>
      <c r="B28" s="10" t="s">
        <v>79</v>
      </c>
      <c r="C28" s="10" t="s">
        <v>80</v>
      </c>
      <c r="D28" s="10" t="s">
        <v>81</v>
      </c>
      <c r="E28" s="9"/>
    </row>
    <row r="29" customHeight="1" spans="1:5">
      <c r="A29" s="9">
        <v>26</v>
      </c>
      <c r="B29" s="10" t="s">
        <v>82</v>
      </c>
      <c r="C29" s="10" t="s">
        <v>83</v>
      </c>
      <c r="D29" s="10" t="s">
        <v>84</v>
      </c>
      <c r="E29" s="9"/>
    </row>
    <row r="30" customHeight="1" spans="1:5">
      <c r="A30" s="9">
        <v>27</v>
      </c>
      <c r="B30" s="10" t="s">
        <v>85</v>
      </c>
      <c r="C30" s="10" t="s">
        <v>86</v>
      </c>
      <c r="D30" s="10" t="s">
        <v>87</v>
      </c>
      <c r="E30" s="9"/>
    </row>
    <row r="31" customHeight="1" spans="1:5">
      <c r="A31" s="9">
        <v>28</v>
      </c>
      <c r="B31" s="10" t="s">
        <v>88</v>
      </c>
      <c r="C31" s="10" t="s">
        <v>89</v>
      </c>
      <c r="D31" s="10" t="s">
        <v>90</v>
      </c>
      <c r="E31" s="9"/>
    </row>
    <row r="32" customHeight="1" spans="1:5">
      <c r="A32" s="9">
        <v>29</v>
      </c>
      <c r="B32" s="10" t="s">
        <v>91</v>
      </c>
      <c r="C32" s="10" t="s">
        <v>92</v>
      </c>
      <c r="D32" s="10" t="s">
        <v>93</v>
      </c>
      <c r="E32" s="9"/>
    </row>
    <row r="33" customHeight="1" spans="1:5">
      <c r="A33" s="9">
        <v>30</v>
      </c>
      <c r="B33" s="10" t="s">
        <v>94</v>
      </c>
      <c r="C33" s="10" t="s">
        <v>95</v>
      </c>
      <c r="D33" s="10" t="s">
        <v>96</v>
      </c>
      <c r="E33" s="9"/>
    </row>
    <row r="34" customHeight="1" spans="1:5">
      <c r="A34" s="9">
        <v>31</v>
      </c>
      <c r="B34" s="10" t="s">
        <v>97</v>
      </c>
      <c r="C34" s="10" t="s">
        <v>98</v>
      </c>
      <c r="D34" s="10" t="s">
        <v>99</v>
      </c>
      <c r="E34" s="9"/>
    </row>
    <row r="35" customHeight="1" spans="1:5">
      <c r="A35" s="9">
        <v>32</v>
      </c>
      <c r="B35" s="10" t="s">
        <v>100</v>
      </c>
      <c r="C35" s="10" t="s">
        <v>101</v>
      </c>
      <c r="D35" s="10" t="s">
        <v>102</v>
      </c>
      <c r="E35" s="9"/>
    </row>
    <row r="36" customHeight="1" spans="1:5">
      <c r="A36" s="9">
        <v>33</v>
      </c>
      <c r="B36" s="10" t="s">
        <v>103</v>
      </c>
      <c r="C36" s="10" t="s">
        <v>104</v>
      </c>
      <c r="D36" s="10" t="s">
        <v>105</v>
      </c>
      <c r="E36" s="9"/>
    </row>
    <row r="37" customHeight="1" spans="1:5">
      <c r="A37" s="9">
        <v>34</v>
      </c>
      <c r="B37" s="10" t="s">
        <v>106</v>
      </c>
      <c r="C37" s="10" t="s">
        <v>107</v>
      </c>
      <c r="D37" s="10" t="s">
        <v>108</v>
      </c>
      <c r="E37" s="9"/>
    </row>
    <row r="38" customHeight="1" spans="1:5">
      <c r="A38" s="9">
        <v>35</v>
      </c>
      <c r="B38" s="10" t="s">
        <v>109</v>
      </c>
      <c r="C38" s="10" t="s">
        <v>110</v>
      </c>
      <c r="D38" s="10" t="s">
        <v>111</v>
      </c>
      <c r="E38" s="9"/>
    </row>
    <row r="39" customHeight="1" spans="1:5">
      <c r="A39" s="9">
        <v>36</v>
      </c>
      <c r="B39" s="10" t="s">
        <v>112</v>
      </c>
      <c r="C39" s="10" t="s">
        <v>113</v>
      </c>
      <c r="D39" s="10" t="s">
        <v>114</v>
      </c>
      <c r="E39" s="9"/>
    </row>
    <row r="40" customHeight="1" spans="1:5">
      <c r="A40" s="9">
        <v>37</v>
      </c>
      <c r="B40" s="10" t="s">
        <v>115</v>
      </c>
      <c r="C40" s="10" t="s">
        <v>116</v>
      </c>
      <c r="D40" s="10" t="s">
        <v>117</v>
      </c>
      <c r="E40" s="9"/>
    </row>
    <row r="41" customHeight="1" spans="1:5">
      <c r="A41" s="9">
        <v>38</v>
      </c>
      <c r="B41" s="10" t="s">
        <v>118</v>
      </c>
      <c r="C41" s="10" t="s">
        <v>119</v>
      </c>
      <c r="D41" s="10" t="s">
        <v>120</v>
      </c>
      <c r="E41" s="9"/>
    </row>
    <row r="42" customHeight="1" spans="1:5">
      <c r="A42" s="9">
        <v>39</v>
      </c>
      <c r="B42" s="10" t="s">
        <v>121</v>
      </c>
      <c r="C42" s="10" t="s">
        <v>122</v>
      </c>
      <c r="D42" s="10" t="s">
        <v>123</v>
      </c>
      <c r="E42" s="9"/>
    </row>
    <row r="43" customHeight="1" spans="1:5">
      <c r="A43" s="9">
        <v>40</v>
      </c>
      <c r="B43" s="10" t="s">
        <v>124</v>
      </c>
      <c r="C43" s="10" t="s">
        <v>125</v>
      </c>
      <c r="D43" s="10" t="s">
        <v>126</v>
      </c>
      <c r="E43" s="9"/>
    </row>
    <row r="44" customHeight="1" spans="1:5">
      <c r="A44" s="9">
        <v>41</v>
      </c>
      <c r="B44" s="10" t="s">
        <v>127</v>
      </c>
      <c r="C44" s="10" t="s">
        <v>128</v>
      </c>
      <c r="D44" s="10" t="s">
        <v>129</v>
      </c>
      <c r="E44" s="9"/>
    </row>
    <row r="45" customHeight="1" spans="1:5">
      <c r="A45" s="9">
        <v>42</v>
      </c>
      <c r="B45" s="10" t="s">
        <v>130</v>
      </c>
      <c r="C45" s="10" t="s">
        <v>131</v>
      </c>
      <c r="D45" s="10" t="s">
        <v>132</v>
      </c>
      <c r="E45" s="9"/>
    </row>
    <row r="46" customHeight="1" spans="1:5">
      <c r="A46" s="9">
        <v>43</v>
      </c>
      <c r="B46" s="10" t="s">
        <v>133</v>
      </c>
      <c r="C46" s="10" t="s">
        <v>134</v>
      </c>
      <c r="D46" s="10" t="s">
        <v>135</v>
      </c>
      <c r="E46" s="9"/>
    </row>
    <row r="47" customHeight="1" spans="1:5">
      <c r="A47" s="9">
        <v>44</v>
      </c>
      <c r="B47" s="10" t="s">
        <v>136</v>
      </c>
      <c r="C47" s="10" t="s">
        <v>89</v>
      </c>
      <c r="D47" s="10" t="s">
        <v>137</v>
      </c>
      <c r="E47" s="9"/>
    </row>
    <row r="48" customHeight="1" spans="1:5">
      <c r="A48" s="9">
        <v>45</v>
      </c>
      <c r="B48" s="10" t="s">
        <v>138</v>
      </c>
      <c r="C48" s="10" t="s">
        <v>139</v>
      </c>
      <c r="D48" s="10" t="s">
        <v>140</v>
      </c>
      <c r="E48" s="9"/>
    </row>
    <row r="49" customHeight="1" spans="1:5">
      <c r="A49" s="9">
        <v>46</v>
      </c>
      <c r="B49" s="10" t="s">
        <v>141</v>
      </c>
      <c r="C49" s="10" t="s">
        <v>142</v>
      </c>
      <c r="D49" s="10" t="s">
        <v>143</v>
      </c>
      <c r="E49" s="9"/>
    </row>
    <row r="50" customHeight="1" spans="1:5">
      <c r="A50" s="9">
        <v>47</v>
      </c>
      <c r="B50" s="10" t="s">
        <v>144</v>
      </c>
      <c r="C50" s="10" t="s">
        <v>145</v>
      </c>
      <c r="D50" s="10" t="s">
        <v>146</v>
      </c>
      <c r="E50" s="9"/>
    </row>
    <row r="51" customHeight="1" spans="1:5">
      <c r="A51" s="9">
        <v>48</v>
      </c>
      <c r="B51" s="10" t="s">
        <v>147</v>
      </c>
      <c r="C51" s="10" t="s">
        <v>148</v>
      </c>
      <c r="D51" s="10" t="s">
        <v>149</v>
      </c>
      <c r="E51" s="9"/>
    </row>
    <row r="52" customHeight="1" spans="1:5">
      <c r="A52" s="9">
        <v>49</v>
      </c>
      <c r="B52" s="10" t="s">
        <v>150</v>
      </c>
      <c r="C52" s="10" t="s">
        <v>151</v>
      </c>
      <c r="D52" s="10" t="s">
        <v>152</v>
      </c>
      <c r="E52" s="9"/>
    </row>
    <row r="53" customHeight="1" spans="1:5">
      <c r="A53" s="9">
        <v>50</v>
      </c>
      <c r="B53" s="10" t="s">
        <v>153</v>
      </c>
      <c r="C53" s="10" t="s">
        <v>154</v>
      </c>
      <c r="D53" s="10" t="s">
        <v>155</v>
      </c>
      <c r="E53" s="9"/>
    </row>
    <row r="54" customHeight="1" spans="1:5">
      <c r="A54" s="9">
        <v>51</v>
      </c>
      <c r="B54" s="10" t="s">
        <v>156</v>
      </c>
      <c r="C54" s="10" t="s">
        <v>157</v>
      </c>
      <c r="D54" s="10" t="s">
        <v>158</v>
      </c>
      <c r="E54" s="9"/>
    </row>
    <row r="55" customHeight="1" spans="1:5">
      <c r="A55" s="9">
        <v>52</v>
      </c>
      <c r="B55" s="10" t="s">
        <v>159</v>
      </c>
      <c r="C55" s="10" t="s">
        <v>50</v>
      </c>
      <c r="D55" s="10" t="s">
        <v>160</v>
      </c>
      <c r="E55" s="9"/>
    </row>
    <row r="56" customHeight="1" spans="1:5">
      <c r="A56" s="9">
        <v>53</v>
      </c>
      <c r="B56" s="10" t="s">
        <v>161</v>
      </c>
      <c r="C56" s="10" t="s">
        <v>162</v>
      </c>
      <c r="D56" s="10" t="s">
        <v>163</v>
      </c>
      <c r="E56" s="9"/>
    </row>
    <row r="57" customHeight="1" spans="1:5">
      <c r="A57" s="9">
        <v>54</v>
      </c>
      <c r="B57" s="10" t="s">
        <v>164</v>
      </c>
      <c r="C57" s="10" t="s">
        <v>165</v>
      </c>
      <c r="D57" s="10" t="s">
        <v>166</v>
      </c>
      <c r="E57" s="9"/>
    </row>
    <row r="58" customHeight="1" spans="1:5">
      <c r="A58" s="9">
        <v>55</v>
      </c>
      <c r="B58" s="10" t="s">
        <v>167</v>
      </c>
      <c r="C58" s="10" t="s">
        <v>168</v>
      </c>
      <c r="D58" s="10" t="s">
        <v>169</v>
      </c>
      <c r="E58" s="9"/>
    </row>
    <row r="59" customHeight="1" spans="1:5">
      <c r="A59" s="9">
        <v>56</v>
      </c>
      <c r="B59" s="10" t="s">
        <v>170</v>
      </c>
      <c r="C59" s="10" t="s">
        <v>101</v>
      </c>
      <c r="D59" s="10" t="s">
        <v>171</v>
      </c>
      <c r="E59" s="9"/>
    </row>
    <row r="60" customHeight="1" spans="1:5">
      <c r="A60" s="9">
        <v>57</v>
      </c>
      <c r="B60" s="10" t="s">
        <v>172</v>
      </c>
      <c r="C60" s="10" t="s">
        <v>173</v>
      </c>
      <c r="D60" s="10" t="s">
        <v>174</v>
      </c>
      <c r="E60" s="9"/>
    </row>
    <row r="61" customHeight="1" spans="1:5">
      <c r="A61" s="9">
        <v>58</v>
      </c>
      <c r="B61" s="10" t="s">
        <v>175</v>
      </c>
      <c r="C61" s="10" t="s">
        <v>176</v>
      </c>
      <c r="D61" s="10" t="s">
        <v>177</v>
      </c>
      <c r="E61" s="9"/>
    </row>
    <row r="62" customHeight="1" spans="1:5">
      <c r="A62" s="9">
        <v>59</v>
      </c>
      <c r="B62" s="10" t="s">
        <v>178</v>
      </c>
      <c r="C62" s="10" t="s">
        <v>179</v>
      </c>
      <c r="D62" s="10" t="s">
        <v>180</v>
      </c>
      <c r="E62" s="9"/>
    </row>
    <row r="63" customHeight="1" spans="1:5">
      <c r="A63" s="9">
        <v>60</v>
      </c>
      <c r="B63" s="10" t="s">
        <v>181</v>
      </c>
      <c r="C63" s="10" t="s">
        <v>182</v>
      </c>
      <c r="D63" s="10" t="s">
        <v>183</v>
      </c>
      <c r="E63" s="9"/>
    </row>
    <row r="64" customHeight="1" spans="1:5">
      <c r="A64" s="9">
        <v>61</v>
      </c>
      <c r="B64" s="10" t="s">
        <v>184</v>
      </c>
      <c r="C64" s="10" t="s">
        <v>185</v>
      </c>
      <c r="D64" s="10" t="s">
        <v>186</v>
      </c>
      <c r="E64" s="9"/>
    </row>
    <row r="65" customHeight="1" spans="1:5">
      <c r="A65" s="9">
        <v>62</v>
      </c>
      <c r="B65" s="10" t="s">
        <v>187</v>
      </c>
      <c r="C65" s="10" t="s">
        <v>188</v>
      </c>
      <c r="D65" s="10" t="s">
        <v>189</v>
      </c>
      <c r="E65" s="9"/>
    </row>
    <row r="66" customHeight="1" spans="1:5">
      <c r="A66" s="9">
        <v>63</v>
      </c>
      <c r="B66" s="10" t="s">
        <v>190</v>
      </c>
      <c r="C66" s="10" t="s">
        <v>191</v>
      </c>
      <c r="D66" s="10" t="s">
        <v>192</v>
      </c>
      <c r="E66" s="9"/>
    </row>
    <row r="67" customHeight="1" spans="1:5">
      <c r="A67" s="9">
        <v>64</v>
      </c>
      <c r="B67" s="10" t="s">
        <v>193</v>
      </c>
      <c r="C67" s="10" t="s">
        <v>194</v>
      </c>
      <c r="D67" s="10" t="s">
        <v>195</v>
      </c>
      <c r="E67" s="9"/>
    </row>
    <row r="68" customHeight="1" spans="1:5">
      <c r="A68" s="9">
        <v>65</v>
      </c>
      <c r="B68" s="10" t="s">
        <v>196</v>
      </c>
      <c r="C68" s="10" t="s">
        <v>197</v>
      </c>
      <c r="D68" s="10" t="s">
        <v>198</v>
      </c>
      <c r="E68" s="9"/>
    </row>
    <row r="69" customHeight="1" spans="1:5">
      <c r="A69" s="9">
        <v>66</v>
      </c>
      <c r="B69" s="10" t="s">
        <v>199</v>
      </c>
      <c r="C69" s="10" t="s">
        <v>200</v>
      </c>
      <c r="D69" s="10" t="s">
        <v>201</v>
      </c>
      <c r="E69" s="9"/>
    </row>
    <row r="70" customHeight="1" spans="1:5">
      <c r="A70" s="9">
        <v>67</v>
      </c>
      <c r="B70" s="10" t="s">
        <v>202</v>
      </c>
      <c r="C70" s="10" t="s">
        <v>203</v>
      </c>
      <c r="D70" s="10" t="s">
        <v>204</v>
      </c>
      <c r="E70" s="9"/>
    </row>
    <row r="71" customHeight="1" spans="1:5">
      <c r="A71" s="9">
        <v>68</v>
      </c>
      <c r="B71" s="10" t="s">
        <v>205</v>
      </c>
      <c r="C71" s="10" t="s">
        <v>206</v>
      </c>
      <c r="D71" s="10" t="s">
        <v>207</v>
      </c>
      <c r="E71" s="9"/>
    </row>
    <row r="72" customHeight="1" spans="1:5">
      <c r="A72" s="9">
        <v>69</v>
      </c>
      <c r="B72" s="10" t="s">
        <v>208</v>
      </c>
      <c r="C72" s="10" t="s">
        <v>209</v>
      </c>
      <c r="D72" s="10" t="s">
        <v>210</v>
      </c>
      <c r="E72" s="9"/>
    </row>
    <row r="73" customHeight="1" spans="1:5">
      <c r="A73" s="9">
        <v>70</v>
      </c>
      <c r="B73" s="10" t="s">
        <v>211</v>
      </c>
      <c r="C73" s="10" t="s">
        <v>212</v>
      </c>
      <c r="D73" s="10" t="s">
        <v>213</v>
      </c>
      <c r="E73" s="9"/>
    </row>
    <row r="74" customHeight="1" spans="1:5">
      <c r="A74" s="9">
        <v>71</v>
      </c>
      <c r="B74" s="10" t="s">
        <v>214</v>
      </c>
      <c r="C74" s="10" t="s">
        <v>215</v>
      </c>
      <c r="D74" s="10" t="s">
        <v>216</v>
      </c>
      <c r="E74" s="9"/>
    </row>
    <row r="75" customHeight="1" spans="1:5">
      <c r="A75" s="9">
        <v>72</v>
      </c>
      <c r="B75" s="10" t="s">
        <v>217</v>
      </c>
      <c r="C75" s="10" t="s">
        <v>218</v>
      </c>
      <c r="D75" s="10" t="s">
        <v>219</v>
      </c>
      <c r="E75" s="9"/>
    </row>
    <row r="76" customHeight="1" spans="1:5">
      <c r="A76" s="9">
        <v>73</v>
      </c>
      <c r="B76" s="10" t="s">
        <v>220</v>
      </c>
      <c r="C76" s="10" t="s">
        <v>221</v>
      </c>
      <c r="D76" s="10" t="s">
        <v>222</v>
      </c>
      <c r="E76" s="9"/>
    </row>
    <row r="77" customHeight="1" spans="1:5">
      <c r="A77" s="9">
        <v>74</v>
      </c>
      <c r="B77" s="10" t="s">
        <v>223</v>
      </c>
      <c r="C77" s="10" t="s">
        <v>224</v>
      </c>
      <c r="D77" s="10" t="s">
        <v>225</v>
      </c>
      <c r="E77" s="9"/>
    </row>
    <row r="78" customHeight="1" spans="1:5">
      <c r="A78" s="9">
        <v>75</v>
      </c>
      <c r="B78" s="10" t="s">
        <v>226</v>
      </c>
      <c r="C78" s="10" t="s">
        <v>227</v>
      </c>
      <c r="D78" s="10" t="s">
        <v>228</v>
      </c>
      <c r="E78" s="9"/>
    </row>
    <row r="79" customHeight="1" spans="1:5">
      <c r="A79" s="9">
        <v>76</v>
      </c>
      <c r="B79" s="10" t="s">
        <v>229</v>
      </c>
      <c r="C79" s="10" t="s">
        <v>230</v>
      </c>
      <c r="D79" s="10" t="s">
        <v>231</v>
      </c>
      <c r="E79" s="9"/>
    </row>
    <row r="80" customHeight="1" spans="1:5">
      <c r="A80" s="9">
        <v>77</v>
      </c>
      <c r="B80" s="10" t="s">
        <v>232</v>
      </c>
      <c r="C80" s="10" t="s">
        <v>233</v>
      </c>
      <c r="D80" s="10" t="s">
        <v>234</v>
      </c>
      <c r="E80" s="9"/>
    </row>
    <row r="81" customHeight="1" spans="1:5">
      <c r="A81" s="9">
        <v>78</v>
      </c>
      <c r="B81" s="10" t="s">
        <v>235</v>
      </c>
      <c r="C81" s="10" t="s">
        <v>236</v>
      </c>
      <c r="D81" s="10" t="s">
        <v>237</v>
      </c>
      <c r="E81" s="9"/>
    </row>
    <row r="82" customHeight="1" spans="1:5">
      <c r="A82" s="9">
        <v>79</v>
      </c>
      <c r="B82" s="10" t="s">
        <v>238</v>
      </c>
      <c r="C82" s="10" t="s">
        <v>239</v>
      </c>
      <c r="D82" s="10" t="s">
        <v>240</v>
      </c>
      <c r="E82" s="9"/>
    </row>
    <row r="83" customHeight="1" spans="1:5">
      <c r="A83" s="9">
        <v>80</v>
      </c>
      <c r="B83" s="10" t="s">
        <v>241</v>
      </c>
      <c r="C83" s="10" t="s">
        <v>242</v>
      </c>
      <c r="D83" s="10" t="s">
        <v>243</v>
      </c>
      <c r="E83" s="9"/>
    </row>
    <row r="84" customHeight="1" spans="1:5">
      <c r="A84" s="9">
        <v>81</v>
      </c>
      <c r="B84" s="10" t="s">
        <v>244</v>
      </c>
      <c r="C84" s="10" t="s">
        <v>245</v>
      </c>
      <c r="D84" s="10" t="s">
        <v>246</v>
      </c>
      <c r="E84" s="9"/>
    </row>
    <row r="85" customHeight="1" spans="1:5">
      <c r="A85" s="9">
        <v>82</v>
      </c>
      <c r="B85" s="10" t="s">
        <v>247</v>
      </c>
      <c r="C85" s="10" t="s">
        <v>248</v>
      </c>
      <c r="D85" s="10" t="s">
        <v>249</v>
      </c>
      <c r="E85" s="9"/>
    </row>
    <row r="86" customHeight="1" spans="1:5">
      <c r="A86" s="9">
        <v>83</v>
      </c>
      <c r="B86" s="10" t="s">
        <v>250</v>
      </c>
      <c r="C86" s="10" t="s">
        <v>245</v>
      </c>
      <c r="D86" s="10" t="s">
        <v>251</v>
      </c>
      <c r="E86" s="9"/>
    </row>
    <row r="87" customHeight="1" spans="1:5">
      <c r="A87" s="9">
        <v>84</v>
      </c>
      <c r="B87" s="10" t="s">
        <v>252</v>
      </c>
      <c r="C87" s="10" t="s">
        <v>253</v>
      </c>
      <c r="D87" s="10" t="s">
        <v>254</v>
      </c>
      <c r="E87" s="9"/>
    </row>
    <row r="88" customHeight="1" spans="1:5">
      <c r="A88" s="9">
        <v>85</v>
      </c>
      <c r="B88" s="10" t="s">
        <v>255</v>
      </c>
      <c r="C88" s="10" t="s">
        <v>256</v>
      </c>
      <c r="D88" s="10" t="s">
        <v>257</v>
      </c>
      <c r="E88" s="9"/>
    </row>
    <row r="89" customHeight="1" spans="1:5">
      <c r="A89" s="9">
        <v>86</v>
      </c>
      <c r="B89" s="10" t="s">
        <v>258</v>
      </c>
      <c r="C89" s="10" t="s">
        <v>259</v>
      </c>
      <c r="D89" s="10" t="s">
        <v>260</v>
      </c>
      <c r="E89" s="9"/>
    </row>
    <row r="90" customHeight="1" spans="1:5">
      <c r="A90" s="9">
        <v>87</v>
      </c>
      <c r="B90" s="10" t="s">
        <v>261</v>
      </c>
      <c r="C90" s="10" t="s">
        <v>262</v>
      </c>
      <c r="D90" s="10" t="s">
        <v>263</v>
      </c>
      <c r="E90" s="9"/>
    </row>
    <row r="91" customHeight="1" spans="1:5">
      <c r="A91" s="9">
        <v>88</v>
      </c>
      <c r="B91" s="10" t="s">
        <v>264</v>
      </c>
      <c r="C91" s="10" t="s">
        <v>265</v>
      </c>
      <c r="D91" s="10" t="s">
        <v>266</v>
      </c>
      <c r="E91" s="9"/>
    </row>
    <row r="92" customHeight="1" spans="1:5">
      <c r="A92" s="9">
        <v>89</v>
      </c>
      <c r="B92" s="10" t="s">
        <v>267</v>
      </c>
      <c r="C92" s="10" t="s">
        <v>268</v>
      </c>
      <c r="D92" s="10" t="s">
        <v>269</v>
      </c>
      <c r="E92" s="9"/>
    </row>
    <row r="93" customHeight="1" spans="1:5">
      <c r="A93" s="9">
        <v>90</v>
      </c>
      <c r="B93" s="10" t="s">
        <v>270</v>
      </c>
      <c r="C93" s="10" t="s">
        <v>271</v>
      </c>
      <c r="D93" s="10" t="s">
        <v>272</v>
      </c>
      <c r="E93" s="9"/>
    </row>
    <row r="94" customHeight="1" spans="1:5">
      <c r="A94" s="9">
        <v>91</v>
      </c>
      <c r="B94" s="10" t="s">
        <v>273</v>
      </c>
      <c r="C94" s="10" t="s">
        <v>274</v>
      </c>
      <c r="D94" s="10" t="s">
        <v>275</v>
      </c>
      <c r="E94" s="9"/>
    </row>
    <row r="95" customHeight="1" spans="1:5">
      <c r="A95" s="9">
        <v>92</v>
      </c>
      <c r="B95" s="10" t="s">
        <v>276</v>
      </c>
      <c r="C95" s="10" t="s">
        <v>277</v>
      </c>
      <c r="D95" s="10" t="s">
        <v>278</v>
      </c>
      <c r="E95" s="9"/>
    </row>
    <row r="96" customHeight="1" spans="1:5">
      <c r="A96" s="9">
        <v>93</v>
      </c>
      <c r="B96" s="10" t="s">
        <v>279</v>
      </c>
      <c r="C96" s="10" t="s">
        <v>280</v>
      </c>
      <c r="D96" s="10" t="s">
        <v>281</v>
      </c>
      <c r="E96" s="9"/>
    </row>
    <row r="97" customHeight="1" spans="1:5">
      <c r="A97" s="9">
        <v>94</v>
      </c>
      <c r="B97" s="10" t="s">
        <v>282</v>
      </c>
      <c r="C97" s="10" t="s">
        <v>283</v>
      </c>
      <c r="D97" s="10" t="s">
        <v>284</v>
      </c>
      <c r="E97" s="9"/>
    </row>
    <row r="98" customHeight="1" spans="1:5">
      <c r="A98" s="9">
        <v>95</v>
      </c>
      <c r="B98" s="10" t="s">
        <v>285</v>
      </c>
      <c r="C98" s="10" t="s">
        <v>286</v>
      </c>
      <c r="D98" s="10" t="s">
        <v>287</v>
      </c>
      <c r="E98" s="9"/>
    </row>
    <row r="99" customHeight="1" spans="1:5">
      <c r="A99" s="9">
        <v>96</v>
      </c>
      <c r="B99" s="10" t="s">
        <v>288</v>
      </c>
      <c r="C99" s="10" t="s">
        <v>289</v>
      </c>
      <c r="D99" s="10" t="s">
        <v>290</v>
      </c>
      <c r="E99" s="9"/>
    </row>
    <row r="100" customHeight="1" spans="1:5">
      <c r="A100" s="9">
        <v>97</v>
      </c>
      <c r="B100" s="10" t="s">
        <v>291</v>
      </c>
      <c r="C100" s="10" t="s">
        <v>292</v>
      </c>
      <c r="D100" s="10" t="s">
        <v>293</v>
      </c>
      <c r="E100" s="9"/>
    </row>
    <row r="101" customHeight="1" spans="1:5">
      <c r="A101" s="9">
        <v>98</v>
      </c>
      <c r="B101" s="10" t="s">
        <v>294</v>
      </c>
      <c r="C101" s="10" t="s">
        <v>295</v>
      </c>
      <c r="D101" s="10" t="s">
        <v>296</v>
      </c>
      <c r="E101" s="9"/>
    </row>
    <row r="102" customHeight="1" spans="1:5">
      <c r="A102" s="9">
        <v>99</v>
      </c>
      <c r="B102" s="10" t="s">
        <v>297</v>
      </c>
      <c r="C102" s="10" t="s">
        <v>298</v>
      </c>
      <c r="D102" s="10" t="s">
        <v>299</v>
      </c>
      <c r="E102" s="9"/>
    </row>
    <row r="103" customHeight="1" spans="1:5">
      <c r="A103" s="9">
        <v>100</v>
      </c>
      <c r="B103" s="10" t="s">
        <v>300</v>
      </c>
      <c r="C103" s="10" t="s">
        <v>301</v>
      </c>
      <c r="D103" s="10" t="s">
        <v>302</v>
      </c>
      <c r="E103" s="9"/>
    </row>
    <row r="104" customHeight="1" spans="1:5">
      <c r="A104" s="9">
        <v>101</v>
      </c>
      <c r="B104" s="10" t="s">
        <v>303</v>
      </c>
      <c r="C104" s="10" t="s">
        <v>304</v>
      </c>
      <c r="D104" s="10" t="s">
        <v>305</v>
      </c>
      <c r="E104" s="9"/>
    </row>
    <row r="105" customHeight="1" spans="1:5">
      <c r="A105" s="9">
        <v>102</v>
      </c>
      <c r="B105" s="10" t="s">
        <v>306</v>
      </c>
      <c r="C105" s="10" t="s">
        <v>307</v>
      </c>
      <c r="D105" s="10" t="s">
        <v>308</v>
      </c>
      <c r="E105" s="9"/>
    </row>
    <row r="106" customHeight="1" spans="1:5">
      <c r="A106" s="9">
        <v>103</v>
      </c>
      <c r="B106" s="10" t="s">
        <v>309</v>
      </c>
      <c r="C106" s="10" t="s">
        <v>310</v>
      </c>
      <c r="D106" s="10" t="s">
        <v>311</v>
      </c>
      <c r="E106" s="9"/>
    </row>
    <row r="107" customHeight="1" spans="1:5">
      <c r="A107" s="9">
        <v>104</v>
      </c>
      <c r="B107" s="10" t="s">
        <v>312</v>
      </c>
      <c r="C107" s="10" t="s">
        <v>313</v>
      </c>
      <c r="D107" s="10" t="s">
        <v>314</v>
      </c>
      <c r="E107" s="9"/>
    </row>
    <row r="108" customHeight="1" spans="1:5">
      <c r="A108" s="9">
        <v>105</v>
      </c>
      <c r="B108" s="10" t="s">
        <v>315</v>
      </c>
      <c r="C108" s="10" t="s">
        <v>316</v>
      </c>
      <c r="D108" s="10" t="s">
        <v>317</v>
      </c>
      <c r="E108" s="9"/>
    </row>
    <row r="109" customHeight="1" spans="1:5">
      <c r="A109" s="9">
        <v>106</v>
      </c>
      <c r="B109" s="10" t="s">
        <v>318</v>
      </c>
      <c r="C109" s="10" t="s">
        <v>319</v>
      </c>
      <c r="D109" s="10" t="s">
        <v>320</v>
      </c>
      <c r="E109" s="9"/>
    </row>
    <row r="110" customHeight="1" spans="1:5">
      <c r="A110" s="9">
        <v>107</v>
      </c>
      <c r="B110" s="10" t="s">
        <v>321</v>
      </c>
      <c r="C110" s="10" t="s">
        <v>322</v>
      </c>
      <c r="D110" s="10" t="s">
        <v>323</v>
      </c>
      <c r="E110" s="9"/>
    </row>
    <row r="111" customHeight="1" spans="1:5">
      <c r="A111" s="9">
        <v>108</v>
      </c>
      <c r="B111" s="10" t="s">
        <v>324</v>
      </c>
      <c r="C111" s="10" t="s">
        <v>325</v>
      </c>
      <c r="D111" s="10" t="s">
        <v>326</v>
      </c>
      <c r="E111" s="9"/>
    </row>
    <row r="112" customHeight="1" spans="1:5">
      <c r="A112" s="9">
        <v>109</v>
      </c>
      <c r="B112" s="10" t="s">
        <v>327</v>
      </c>
      <c r="C112" s="10" t="s">
        <v>328</v>
      </c>
      <c r="D112" s="10" t="s">
        <v>329</v>
      </c>
      <c r="E112" s="9"/>
    </row>
    <row r="113" customHeight="1" spans="1:5">
      <c r="A113" s="9">
        <v>110</v>
      </c>
      <c r="B113" s="10" t="s">
        <v>330</v>
      </c>
      <c r="C113" s="10" t="s">
        <v>331</v>
      </c>
      <c r="D113" s="10" t="s">
        <v>332</v>
      </c>
      <c r="E113" s="9"/>
    </row>
    <row r="114" customHeight="1" spans="1:5">
      <c r="A114" s="9">
        <v>111</v>
      </c>
      <c r="B114" s="10" t="s">
        <v>333</v>
      </c>
      <c r="C114" s="10" t="s">
        <v>334</v>
      </c>
      <c r="D114" s="10" t="s">
        <v>335</v>
      </c>
      <c r="E114" s="9"/>
    </row>
    <row r="115" customHeight="1" spans="1:5">
      <c r="A115" s="9">
        <v>112</v>
      </c>
      <c r="B115" s="10" t="s">
        <v>336</v>
      </c>
      <c r="C115" s="10" t="s">
        <v>337</v>
      </c>
      <c r="D115" s="10" t="s">
        <v>338</v>
      </c>
      <c r="E115" s="9"/>
    </row>
    <row r="116" customHeight="1" spans="1:5">
      <c r="A116" s="9">
        <v>113</v>
      </c>
      <c r="B116" s="10" t="s">
        <v>339</v>
      </c>
      <c r="C116" s="10" t="s">
        <v>340</v>
      </c>
      <c r="D116" s="10" t="s">
        <v>341</v>
      </c>
      <c r="E116" s="9"/>
    </row>
    <row r="117" customHeight="1" spans="1:5">
      <c r="A117" s="9">
        <v>114</v>
      </c>
      <c r="B117" s="10" t="s">
        <v>342</v>
      </c>
      <c r="C117" s="10" t="s">
        <v>343</v>
      </c>
      <c r="D117" s="10" t="s">
        <v>344</v>
      </c>
      <c r="E117" s="9"/>
    </row>
    <row r="118" customHeight="1" spans="1:5">
      <c r="A118" s="9">
        <v>115</v>
      </c>
      <c r="B118" s="10" t="s">
        <v>345</v>
      </c>
      <c r="C118" s="10" t="s">
        <v>346</v>
      </c>
      <c r="D118" s="10" t="s">
        <v>347</v>
      </c>
      <c r="E118" s="9"/>
    </row>
    <row r="119" customHeight="1" spans="1:5">
      <c r="A119" s="9">
        <v>116</v>
      </c>
      <c r="B119" s="10" t="s">
        <v>348</v>
      </c>
      <c r="C119" s="10" t="s">
        <v>349</v>
      </c>
      <c r="D119" s="10" t="s">
        <v>350</v>
      </c>
      <c r="E119" s="9"/>
    </row>
    <row r="120" customHeight="1" spans="1:5">
      <c r="A120" s="9">
        <v>117</v>
      </c>
      <c r="B120" s="10" t="s">
        <v>351</v>
      </c>
      <c r="C120" s="10" t="s">
        <v>352</v>
      </c>
      <c r="D120" s="10" t="s">
        <v>353</v>
      </c>
      <c r="E120" s="9"/>
    </row>
    <row r="121" customHeight="1" spans="1:5">
      <c r="A121" s="9">
        <v>118</v>
      </c>
      <c r="B121" s="10" t="s">
        <v>354</v>
      </c>
      <c r="C121" s="10" t="s">
        <v>355</v>
      </c>
      <c r="D121" s="10" t="s">
        <v>356</v>
      </c>
      <c r="E121" s="9"/>
    </row>
    <row r="122" customHeight="1" spans="1:5">
      <c r="A122" s="9">
        <v>119</v>
      </c>
      <c r="B122" s="10" t="s">
        <v>357</v>
      </c>
      <c r="C122" s="10" t="s">
        <v>358</v>
      </c>
      <c r="D122" s="10" t="s">
        <v>359</v>
      </c>
      <c r="E122" s="9"/>
    </row>
    <row r="123" customHeight="1" spans="1:5">
      <c r="A123" s="9">
        <v>120</v>
      </c>
      <c r="B123" s="10" t="s">
        <v>360</v>
      </c>
      <c r="C123" s="10" t="s">
        <v>361</v>
      </c>
      <c r="D123" s="10" t="s">
        <v>362</v>
      </c>
      <c r="E123" s="9"/>
    </row>
    <row r="124" customHeight="1" spans="1:5">
      <c r="A124" s="9">
        <v>121</v>
      </c>
      <c r="B124" s="10" t="s">
        <v>363</v>
      </c>
      <c r="C124" s="10" t="s">
        <v>364</v>
      </c>
      <c r="D124" s="10" t="s">
        <v>365</v>
      </c>
      <c r="E124" s="9"/>
    </row>
    <row r="125" customHeight="1" spans="1:5">
      <c r="A125" s="9">
        <v>122</v>
      </c>
      <c r="B125" s="10" t="s">
        <v>366</v>
      </c>
      <c r="C125" s="10" t="s">
        <v>101</v>
      </c>
      <c r="D125" s="10" t="s">
        <v>367</v>
      </c>
      <c r="E125" s="9"/>
    </row>
    <row r="126" customHeight="1" spans="1:5">
      <c r="A126" s="9">
        <v>123</v>
      </c>
      <c r="B126" s="10" t="s">
        <v>368</v>
      </c>
      <c r="C126" s="10" t="s">
        <v>369</v>
      </c>
      <c r="D126" s="10" t="s">
        <v>370</v>
      </c>
      <c r="E126" s="9"/>
    </row>
    <row r="127" customHeight="1" spans="1:5">
      <c r="A127" s="9">
        <v>124</v>
      </c>
      <c r="B127" s="10" t="s">
        <v>371</v>
      </c>
      <c r="C127" s="10" t="s">
        <v>372</v>
      </c>
      <c r="D127" s="10" t="s">
        <v>373</v>
      </c>
      <c r="E127" s="9"/>
    </row>
    <row r="128" customHeight="1" spans="1:5">
      <c r="A128" s="9">
        <v>125</v>
      </c>
      <c r="B128" s="10" t="s">
        <v>374</v>
      </c>
      <c r="C128" s="10" t="s">
        <v>375</v>
      </c>
      <c r="D128" s="10" t="s">
        <v>376</v>
      </c>
      <c r="E128" s="9"/>
    </row>
    <row r="129" customHeight="1" spans="1:5">
      <c r="A129" s="9">
        <v>126</v>
      </c>
      <c r="B129" s="10" t="s">
        <v>377</v>
      </c>
      <c r="C129" s="10" t="s">
        <v>378</v>
      </c>
      <c r="D129" s="10" t="s">
        <v>379</v>
      </c>
      <c r="E129" s="9"/>
    </row>
    <row r="130" customHeight="1" spans="1:5">
      <c r="A130" s="9">
        <v>127</v>
      </c>
      <c r="B130" s="10" t="s">
        <v>380</v>
      </c>
      <c r="C130" s="10" t="s">
        <v>381</v>
      </c>
      <c r="D130" s="10" t="s">
        <v>382</v>
      </c>
      <c r="E130" s="9"/>
    </row>
    <row r="131" customHeight="1" spans="1:5">
      <c r="A131" s="9">
        <v>128</v>
      </c>
      <c r="B131" s="10" t="s">
        <v>383</v>
      </c>
      <c r="C131" s="10" t="s">
        <v>384</v>
      </c>
      <c r="D131" s="10" t="s">
        <v>385</v>
      </c>
      <c r="E131" s="9"/>
    </row>
    <row r="132" customHeight="1" spans="1:5">
      <c r="A132" s="9">
        <v>129</v>
      </c>
      <c r="B132" s="10" t="s">
        <v>386</v>
      </c>
      <c r="C132" s="10" t="s">
        <v>387</v>
      </c>
      <c r="D132" s="10" t="s">
        <v>388</v>
      </c>
      <c r="E132" s="9"/>
    </row>
    <row r="133" customHeight="1" spans="1:5">
      <c r="A133" s="9">
        <v>130</v>
      </c>
      <c r="B133" s="10" t="s">
        <v>389</v>
      </c>
      <c r="C133" s="10" t="s">
        <v>390</v>
      </c>
      <c r="D133" s="10" t="s">
        <v>391</v>
      </c>
      <c r="E133" s="9"/>
    </row>
    <row r="134" customHeight="1" spans="1:5">
      <c r="A134" s="9">
        <v>131</v>
      </c>
      <c r="B134" s="10" t="s">
        <v>392</v>
      </c>
      <c r="C134" s="10" t="s">
        <v>393</v>
      </c>
      <c r="D134" s="10" t="s">
        <v>394</v>
      </c>
      <c r="E134" s="9"/>
    </row>
    <row r="135" customHeight="1" spans="1:5">
      <c r="A135" s="9">
        <v>132</v>
      </c>
      <c r="B135" s="10" t="s">
        <v>395</v>
      </c>
      <c r="C135" s="10" t="s">
        <v>396</v>
      </c>
      <c r="D135" s="10" t="s">
        <v>397</v>
      </c>
      <c r="E135" s="12"/>
    </row>
    <row r="136" customHeight="1" spans="1:5">
      <c r="A136" s="9">
        <v>133</v>
      </c>
      <c r="B136" s="10" t="s">
        <v>398</v>
      </c>
      <c r="C136" s="10" t="s">
        <v>399</v>
      </c>
      <c r="D136" s="10" t="s">
        <v>400</v>
      </c>
      <c r="E136" s="12"/>
    </row>
    <row r="137" customHeight="1" spans="1:5">
      <c r="A137" s="9">
        <v>134</v>
      </c>
      <c r="B137" s="10" t="s">
        <v>401</v>
      </c>
      <c r="C137" s="10" t="s">
        <v>402</v>
      </c>
      <c r="D137" s="10" t="s">
        <v>403</v>
      </c>
      <c r="E137" s="12"/>
    </row>
    <row r="138" customHeight="1" spans="1:5">
      <c r="A138" s="9">
        <v>135</v>
      </c>
      <c r="B138" s="10" t="s">
        <v>404</v>
      </c>
      <c r="C138" s="10" t="s">
        <v>405</v>
      </c>
      <c r="D138" s="10" t="s">
        <v>406</v>
      </c>
      <c r="E138" s="12"/>
    </row>
    <row r="139" customHeight="1" spans="1:5">
      <c r="A139" s="9">
        <v>136</v>
      </c>
      <c r="B139" s="10" t="s">
        <v>407</v>
      </c>
      <c r="C139" s="10" t="s">
        <v>408</v>
      </c>
      <c r="D139" s="10" t="s">
        <v>409</v>
      </c>
      <c r="E139" s="12"/>
    </row>
    <row r="140" customHeight="1" spans="1:5">
      <c r="A140" s="9">
        <v>137</v>
      </c>
      <c r="B140" s="10" t="s">
        <v>410</v>
      </c>
      <c r="C140" s="10" t="s">
        <v>411</v>
      </c>
      <c r="D140" s="10" t="s">
        <v>412</v>
      </c>
      <c r="E140" s="12"/>
    </row>
    <row r="141" customHeight="1" spans="1:5">
      <c r="A141" s="9">
        <v>138</v>
      </c>
      <c r="B141" s="10" t="s">
        <v>413</v>
      </c>
      <c r="C141" s="10" t="s">
        <v>414</v>
      </c>
      <c r="D141" s="10" t="s">
        <v>415</v>
      </c>
      <c r="E141" s="12"/>
    </row>
    <row r="142" customHeight="1" spans="1:5">
      <c r="A142" s="9">
        <v>139</v>
      </c>
      <c r="B142" s="10" t="s">
        <v>416</v>
      </c>
      <c r="C142" s="10" t="s">
        <v>417</v>
      </c>
      <c r="D142" s="10" t="s">
        <v>418</v>
      </c>
      <c r="E142" s="12"/>
    </row>
    <row r="143" customHeight="1" spans="1:5">
      <c r="A143" s="9">
        <v>140</v>
      </c>
      <c r="B143" s="10" t="s">
        <v>419</v>
      </c>
      <c r="C143" s="10" t="s">
        <v>420</v>
      </c>
      <c r="D143" s="10" t="s">
        <v>421</v>
      </c>
      <c r="E143" s="12"/>
    </row>
    <row r="144" customHeight="1" spans="1:5">
      <c r="A144" s="9">
        <v>141</v>
      </c>
      <c r="B144" s="10" t="s">
        <v>422</v>
      </c>
      <c r="C144" s="10" t="s">
        <v>148</v>
      </c>
      <c r="D144" s="10" t="s">
        <v>423</v>
      </c>
      <c r="E144" s="12"/>
    </row>
    <row r="145" customHeight="1" spans="1:5">
      <c r="A145" s="9">
        <v>142</v>
      </c>
      <c r="B145" s="10" t="s">
        <v>424</v>
      </c>
      <c r="C145" s="10" t="s">
        <v>425</v>
      </c>
      <c r="D145" s="10" t="s">
        <v>426</v>
      </c>
      <c r="E145" s="12"/>
    </row>
    <row r="146" customHeight="1" spans="1:5">
      <c r="A146" s="9">
        <v>143</v>
      </c>
      <c r="B146" s="10" t="s">
        <v>427</v>
      </c>
      <c r="C146" s="10" t="s">
        <v>428</v>
      </c>
      <c r="D146" s="10" t="s">
        <v>429</v>
      </c>
      <c r="E146" s="12"/>
    </row>
    <row r="147" customHeight="1" spans="1:5">
      <c r="A147" s="9">
        <v>144</v>
      </c>
      <c r="B147" s="10" t="s">
        <v>430</v>
      </c>
      <c r="C147" s="10" t="s">
        <v>431</v>
      </c>
      <c r="D147" s="10" t="s">
        <v>432</v>
      </c>
      <c r="E147" s="12"/>
    </row>
    <row r="148" customHeight="1" spans="1:5">
      <c r="A148" s="9">
        <v>145</v>
      </c>
      <c r="B148" s="10" t="s">
        <v>433</v>
      </c>
      <c r="C148" s="10" t="s">
        <v>434</v>
      </c>
      <c r="D148" s="10" t="s">
        <v>435</v>
      </c>
      <c r="E148" s="12"/>
    </row>
    <row r="149" customHeight="1" spans="1:5">
      <c r="A149" s="9">
        <v>146</v>
      </c>
      <c r="B149" s="10" t="s">
        <v>436</v>
      </c>
      <c r="C149" s="10" t="s">
        <v>437</v>
      </c>
      <c r="D149" s="10" t="s">
        <v>438</v>
      </c>
      <c r="E149" s="12"/>
    </row>
    <row r="150" customHeight="1" spans="1:5">
      <c r="A150" s="9">
        <v>147</v>
      </c>
      <c r="B150" s="10" t="s">
        <v>439</v>
      </c>
      <c r="C150" s="10" t="s">
        <v>440</v>
      </c>
      <c r="D150" s="10" t="s">
        <v>441</v>
      </c>
      <c r="E150" s="12"/>
    </row>
    <row r="151" customHeight="1" spans="1:5">
      <c r="A151" s="9">
        <v>148</v>
      </c>
      <c r="B151" s="10" t="s">
        <v>442</v>
      </c>
      <c r="C151" s="10" t="s">
        <v>443</v>
      </c>
      <c r="D151" s="10" t="s">
        <v>444</v>
      </c>
      <c r="E151" s="12"/>
    </row>
    <row r="152" customHeight="1" spans="1:5">
      <c r="A152" s="9">
        <v>149</v>
      </c>
      <c r="B152" s="10" t="s">
        <v>445</v>
      </c>
      <c r="C152" s="10" t="s">
        <v>446</v>
      </c>
      <c r="D152" s="10" t="s">
        <v>447</v>
      </c>
      <c r="E152" s="12"/>
    </row>
    <row r="153" customHeight="1" spans="1:5">
      <c r="A153" s="9">
        <v>150</v>
      </c>
      <c r="B153" s="10" t="s">
        <v>448</v>
      </c>
      <c r="C153" s="10" t="s">
        <v>449</v>
      </c>
      <c r="D153" s="10" t="s">
        <v>450</v>
      </c>
      <c r="E153" s="12"/>
    </row>
    <row r="154" customHeight="1" spans="1:5">
      <c r="A154" s="9">
        <v>151</v>
      </c>
      <c r="B154" s="10" t="s">
        <v>451</v>
      </c>
      <c r="C154" s="10" t="s">
        <v>452</v>
      </c>
      <c r="D154" s="10" t="s">
        <v>453</v>
      </c>
      <c r="E154" s="12"/>
    </row>
    <row r="155" customHeight="1" spans="1:5">
      <c r="A155" s="9">
        <v>152</v>
      </c>
      <c r="B155" s="10" t="s">
        <v>454</v>
      </c>
      <c r="C155" s="10" t="s">
        <v>455</v>
      </c>
      <c r="D155" s="10" t="s">
        <v>456</v>
      </c>
      <c r="E155" s="12"/>
    </row>
    <row r="156" customHeight="1" spans="1:5">
      <c r="A156" s="9">
        <v>153</v>
      </c>
      <c r="B156" s="10" t="s">
        <v>457</v>
      </c>
      <c r="C156" s="10" t="s">
        <v>458</v>
      </c>
      <c r="D156" s="10" t="s">
        <v>459</v>
      </c>
      <c r="E156" s="12"/>
    </row>
    <row r="157" customHeight="1" spans="1:5">
      <c r="A157" s="9">
        <v>154</v>
      </c>
      <c r="B157" s="10" t="s">
        <v>460</v>
      </c>
      <c r="C157" s="10" t="s">
        <v>461</v>
      </c>
      <c r="D157" s="10" t="s">
        <v>462</v>
      </c>
      <c r="E157" s="12"/>
    </row>
    <row r="158" customHeight="1" spans="1:5">
      <c r="A158" s="9">
        <v>155</v>
      </c>
      <c r="B158" s="10" t="s">
        <v>463</v>
      </c>
      <c r="C158" s="10" t="s">
        <v>464</v>
      </c>
      <c r="D158" s="10" t="s">
        <v>465</v>
      </c>
      <c r="E158" s="12"/>
    </row>
    <row r="159" customHeight="1" spans="1:5">
      <c r="A159" s="9">
        <v>156</v>
      </c>
      <c r="B159" s="10" t="s">
        <v>466</v>
      </c>
      <c r="C159" s="10" t="s">
        <v>467</v>
      </c>
      <c r="D159" s="10" t="s">
        <v>468</v>
      </c>
      <c r="E159" s="12"/>
    </row>
    <row r="160" customHeight="1" spans="1:5">
      <c r="A160" s="9">
        <v>157</v>
      </c>
      <c r="B160" s="10" t="s">
        <v>469</v>
      </c>
      <c r="C160" s="10" t="s">
        <v>470</v>
      </c>
      <c r="D160" s="10" t="s">
        <v>471</v>
      </c>
      <c r="E160" s="12"/>
    </row>
    <row r="161" customHeight="1" spans="1:5">
      <c r="A161" s="9">
        <v>158</v>
      </c>
      <c r="B161" s="10" t="s">
        <v>472</v>
      </c>
      <c r="C161" s="10" t="s">
        <v>473</v>
      </c>
      <c r="D161" s="10" t="s">
        <v>474</v>
      </c>
      <c r="E161" s="9"/>
    </row>
    <row r="162" customHeight="1" spans="1:5">
      <c r="A162" s="9">
        <v>159</v>
      </c>
      <c r="B162" s="10" t="s">
        <v>475</v>
      </c>
      <c r="C162" s="10" t="s">
        <v>476</v>
      </c>
      <c r="D162" s="10" t="s">
        <v>477</v>
      </c>
      <c r="E162" s="9"/>
    </row>
    <row r="163" customHeight="1" spans="1:5">
      <c r="A163" s="9">
        <v>160</v>
      </c>
      <c r="B163" s="10" t="s">
        <v>478</v>
      </c>
      <c r="C163" s="10" t="s">
        <v>479</v>
      </c>
      <c r="D163" s="10" t="s">
        <v>480</v>
      </c>
      <c r="E163" s="9"/>
    </row>
    <row r="164" customHeight="1" spans="1:5">
      <c r="A164" s="9">
        <v>161</v>
      </c>
      <c r="B164" s="10" t="s">
        <v>481</v>
      </c>
      <c r="C164" s="10" t="s">
        <v>482</v>
      </c>
      <c r="D164" s="10" t="s">
        <v>483</v>
      </c>
      <c r="E164" s="9"/>
    </row>
    <row r="165" customHeight="1" spans="1:5">
      <c r="A165" s="9">
        <v>162</v>
      </c>
      <c r="B165" s="10" t="s">
        <v>484</v>
      </c>
      <c r="C165" s="10" t="s">
        <v>485</v>
      </c>
      <c r="D165" s="10" t="s">
        <v>486</v>
      </c>
      <c r="E165" s="9"/>
    </row>
    <row r="166" customHeight="1" spans="1:5">
      <c r="A166" s="9">
        <v>163</v>
      </c>
      <c r="B166" s="10" t="s">
        <v>487</v>
      </c>
      <c r="C166" s="10" t="s">
        <v>488</v>
      </c>
      <c r="D166" s="10" t="s">
        <v>489</v>
      </c>
      <c r="E166" s="9"/>
    </row>
    <row r="167" customHeight="1" spans="1:5">
      <c r="A167" s="9">
        <v>164</v>
      </c>
      <c r="B167" s="10" t="s">
        <v>490</v>
      </c>
      <c r="C167" s="10" t="s">
        <v>491</v>
      </c>
      <c r="D167" s="10" t="s">
        <v>492</v>
      </c>
      <c r="E167" s="9"/>
    </row>
    <row r="168" customHeight="1" spans="1:5">
      <c r="A168" s="9">
        <v>165</v>
      </c>
      <c r="B168" s="10" t="s">
        <v>493</v>
      </c>
      <c r="C168" s="10" t="s">
        <v>494</v>
      </c>
      <c r="D168" s="10" t="s">
        <v>495</v>
      </c>
      <c r="E168" s="9"/>
    </row>
    <row r="169" customHeight="1" spans="1:5">
      <c r="A169" s="9">
        <v>166</v>
      </c>
      <c r="B169" s="10" t="s">
        <v>496</v>
      </c>
      <c r="C169" s="10" t="s">
        <v>497</v>
      </c>
      <c r="D169" s="10" t="s">
        <v>498</v>
      </c>
      <c r="E169" s="9"/>
    </row>
    <row r="170" customHeight="1" spans="1:5">
      <c r="A170" s="9">
        <v>167</v>
      </c>
      <c r="B170" s="10" t="s">
        <v>499</v>
      </c>
      <c r="C170" s="10" t="s">
        <v>500</v>
      </c>
      <c r="D170" s="10" t="s">
        <v>501</v>
      </c>
      <c r="E170" s="9"/>
    </row>
    <row r="171" customHeight="1" spans="1:5">
      <c r="A171" s="9">
        <v>168</v>
      </c>
      <c r="B171" s="10" t="s">
        <v>502</v>
      </c>
      <c r="C171" s="10" t="s">
        <v>503</v>
      </c>
      <c r="D171" s="10" t="s">
        <v>504</v>
      </c>
      <c r="E171" s="9"/>
    </row>
    <row r="172" customHeight="1" spans="1:5">
      <c r="A172" s="9">
        <v>169</v>
      </c>
      <c r="B172" s="10" t="s">
        <v>505</v>
      </c>
      <c r="C172" s="10" t="s">
        <v>506</v>
      </c>
      <c r="D172" s="10" t="s">
        <v>507</v>
      </c>
      <c r="E172" s="9"/>
    </row>
    <row r="173" customHeight="1" spans="1:5">
      <c r="A173" s="9">
        <v>170</v>
      </c>
      <c r="B173" s="10" t="s">
        <v>508</v>
      </c>
      <c r="C173" s="10" t="s">
        <v>509</v>
      </c>
      <c r="D173" s="10" t="s">
        <v>510</v>
      </c>
      <c r="E173" s="9"/>
    </row>
    <row r="174" customHeight="1" spans="1:5">
      <c r="A174" s="9">
        <v>171</v>
      </c>
      <c r="B174" s="10" t="s">
        <v>511</v>
      </c>
      <c r="C174" s="10" t="s">
        <v>512</v>
      </c>
      <c r="D174" s="10" t="s">
        <v>513</v>
      </c>
      <c r="E174" s="9"/>
    </row>
    <row r="175" customHeight="1" spans="1:5">
      <c r="A175" s="9">
        <v>172</v>
      </c>
      <c r="B175" s="10" t="s">
        <v>514</v>
      </c>
      <c r="C175" s="10" t="s">
        <v>515</v>
      </c>
      <c r="D175" s="10" t="s">
        <v>516</v>
      </c>
      <c r="E175" s="9"/>
    </row>
    <row r="176" customHeight="1" spans="1:5">
      <c r="A176" s="9">
        <v>173</v>
      </c>
      <c r="B176" s="10" t="s">
        <v>517</v>
      </c>
      <c r="C176" s="10" t="s">
        <v>518</v>
      </c>
      <c r="D176" s="10" t="s">
        <v>519</v>
      </c>
      <c r="E176" s="9"/>
    </row>
    <row r="177" customHeight="1" spans="1:5">
      <c r="A177" s="9">
        <v>174</v>
      </c>
      <c r="B177" s="10" t="s">
        <v>520</v>
      </c>
      <c r="C177" s="10" t="s">
        <v>521</v>
      </c>
      <c r="D177" s="10" t="s">
        <v>522</v>
      </c>
      <c r="E177" s="9"/>
    </row>
    <row r="178" customHeight="1" spans="1:5">
      <c r="A178" s="9">
        <v>175</v>
      </c>
      <c r="B178" s="10" t="s">
        <v>523</v>
      </c>
      <c r="C178" s="10" t="s">
        <v>524</v>
      </c>
      <c r="D178" s="10" t="s">
        <v>525</v>
      </c>
      <c r="E178" s="9"/>
    </row>
    <row r="179" customHeight="1" spans="1:5">
      <c r="A179" s="9">
        <v>176</v>
      </c>
      <c r="B179" s="10" t="s">
        <v>526</v>
      </c>
      <c r="C179" s="10" t="s">
        <v>527</v>
      </c>
      <c r="D179" s="10" t="s">
        <v>528</v>
      </c>
      <c r="E179" s="9"/>
    </row>
    <row r="180" customHeight="1" spans="1:5">
      <c r="A180" s="9">
        <v>177</v>
      </c>
      <c r="B180" s="10" t="s">
        <v>529</v>
      </c>
      <c r="C180" s="10" t="s">
        <v>530</v>
      </c>
      <c r="D180" s="10" t="s">
        <v>531</v>
      </c>
      <c r="E180" s="9"/>
    </row>
    <row r="181" customHeight="1" spans="1:5">
      <c r="A181" s="9">
        <v>178</v>
      </c>
      <c r="B181" s="10" t="s">
        <v>532</v>
      </c>
      <c r="C181" s="10" t="s">
        <v>533</v>
      </c>
      <c r="D181" s="10" t="s">
        <v>534</v>
      </c>
      <c r="E181" s="9"/>
    </row>
    <row r="182" customHeight="1" spans="1:5">
      <c r="A182" s="9">
        <v>179</v>
      </c>
      <c r="B182" s="10" t="s">
        <v>535</v>
      </c>
      <c r="C182" s="10" t="s">
        <v>536</v>
      </c>
      <c r="D182" s="10" t="s">
        <v>537</v>
      </c>
      <c r="E182" s="9"/>
    </row>
    <row r="183" customHeight="1" spans="1:5">
      <c r="A183" s="9">
        <v>180</v>
      </c>
      <c r="B183" s="10" t="s">
        <v>538</v>
      </c>
      <c r="C183" s="10" t="s">
        <v>539</v>
      </c>
      <c r="D183" s="10" t="s">
        <v>540</v>
      </c>
      <c r="E183" s="9"/>
    </row>
    <row r="184" customHeight="1" spans="1:5">
      <c r="A184" s="9">
        <v>181</v>
      </c>
      <c r="B184" s="10" t="s">
        <v>541</v>
      </c>
      <c r="C184" s="10" t="s">
        <v>542</v>
      </c>
      <c r="D184" s="10" t="s">
        <v>543</v>
      </c>
      <c r="E184" s="9"/>
    </row>
    <row r="185" customHeight="1" spans="1:5">
      <c r="A185" s="9">
        <v>182</v>
      </c>
      <c r="B185" s="10" t="s">
        <v>544</v>
      </c>
      <c r="C185" s="10" t="s">
        <v>545</v>
      </c>
      <c r="D185" s="10" t="s">
        <v>546</v>
      </c>
      <c r="E185" s="9"/>
    </row>
    <row r="186" customHeight="1" spans="1:5">
      <c r="A186" s="9">
        <v>183</v>
      </c>
      <c r="B186" s="10" t="s">
        <v>547</v>
      </c>
      <c r="C186" s="10" t="s">
        <v>548</v>
      </c>
      <c r="D186" s="10" t="s">
        <v>549</v>
      </c>
      <c r="E186" s="9"/>
    </row>
    <row r="187" customHeight="1" spans="1:5">
      <c r="A187" s="9">
        <v>184</v>
      </c>
      <c r="B187" s="10" t="s">
        <v>550</v>
      </c>
      <c r="C187" s="10" t="s">
        <v>551</v>
      </c>
      <c r="D187" s="10" t="s">
        <v>552</v>
      </c>
      <c r="E187" s="9"/>
    </row>
    <row r="188" customHeight="1" spans="1:5">
      <c r="A188" s="9">
        <v>185</v>
      </c>
      <c r="B188" s="10" t="s">
        <v>553</v>
      </c>
      <c r="C188" s="10" t="s">
        <v>554</v>
      </c>
      <c r="D188" s="10" t="s">
        <v>555</v>
      </c>
      <c r="E188" s="9"/>
    </row>
    <row r="189" customHeight="1" spans="1:5">
      <c r="A189" s="9">
        <v>186</v>
      </c>
      <c r="B189" s="10" t="s">
        <v>556</v>
      </c>
      <c r="C189" s="10" t="s">
        <v>557</v>
      </c>
      <c r="D189" s="10" t="s">
        <v>558</v>
      </c>
      <c r="E189" s="9"/>
    </row>
    <row r="190" customHeight="1" spans="1:5">
      <c r="A190" s="9">
        <v>187</v>
      </c>
      <c r="B190" s="10" t="s">
        <v>559</v>
      </c>
      <c r="C190" s="10" t="s">
        <v>560</v>
      </c>
      <c r="D190" s="10" t="s">
        <v>561</v>
      </c>
      <c r="E190" s="9"/>
    </row>
    <row r="191" customHeight="1" spans="1:5">
      <c r="A191" s="9">
        <v>188</v>
      </c>
      <c r="B191" s="10" t="s">
        <v>562</v>
      </c>
      <c r="C191" s="10" t="s">
        <v>563</v>
      </c>
      <c r="D191" s="10" t="s">
        <v>564</v>
      </c>
      <c r="E191" s="9"/>
    </row>
    <row r="192" customHeight="1" spans="1:5">
      <c r="A192" s="9">
        <v>189</v>
      </c>
      <c r="B192" s="10" t="s">
        <v>565</v>
      </c>
      <c r="C192" s="10" t="s">
        <v>566</v>
      </c>
      <c r="D192" s="10" t="s">
        <v>567</v>
      </c>
      <c r="E192" s="9"/>
    </row>
    <row r="193" customHeight="1" spans="1:5">
      <c r="A193" s="9">
        <v>190</v>
      </c>
      <c r="B193" s="10" t="s">
        <v>568</v>
      </c>
      <c r="C193" s="10" t="s">
        <v>569</v>
      </c>
      <c r="D193" s="10" t="s">
        <v>570</v>
      </c>
      <c r="E193" s="9"/>
    </row>
    <row r="194" customHeight="1" spans="1:5">
      <c r="A194" s="9">
        <v>191</v>
      </c>
      <c r="B194" s="10" t="s">
        <v>571</v>
      </c>
      <c r="C194" s="10" t="s">
        <v>572</v>
      </c>
      <c r="D194" s="10" t="s">
        <v>573</v>
      </c>
      <c r="E194" s="9"/>
    </row>
    <row r="195" customHeight="1" spans="1:5">
      <c r="A195" s="9">
        <v>192</v>
      </c>
      <c r="B195" s="10" t="s">
        <v>574</v>
      </c>
      <c r="C195" s="10" t="s">
        <v>575</v>
      </c>
      <c r="D195" s="10" t="s">
        <v>576</v>
      </c>
      <c r="E195" s="9"/>
    </row>
    <row r="196" customHeight="1" spans="1:5">
      <c r="A196" s="9">
        <v>193</v>
      </c>
      <c r="B196" s="10" t="s">
        <v>577</v>
      </c>
      <c r="C196" s="10" t="s">
        <v>578</v>
      </c>
      <c r="D196" s="10" t="s">
        <v>579</v>
      </c>
      <c r="E196" s="9"/>
    </row>
    <row r="197" customHeight="1" spans="1:5">
      <c r="A197" s="9">
        <v>194</v>
      </c>
      <c r="B197" s="10" t="s">
        <v>580</v>
      </c>
      <c r="C197" s="10" t="s">
        <v>128</v>
      </c>
      <c r="D197" s="10" t="s">
        <v>581</v>
      </c>
      <c r="E197" s="9"/>
    </row>
    <row r="198" customHeight="1" spans="1:5">
      <c r="A198" s="9">
        <v>195</v>
      </c>
      <c r="B198" s="10" t="s">
        <v>582</v>
      </c>
      <c r="C198" s="10" t="s">
        <v>583</v>
      </c>
      <c r="D198" s="10" t="s">
        <v>584</v>
      </c>
      <c r="E198" s="9"/>
    </row>
    <row r="199" customHeight="1" spans="1:5">
      <c r="A199" s="9">
        <v>196</v>
      </c>
      <c r="B199" s="10" t="s">
        <v>585</v>
      </c>
      <c r="C199" s="10" t="s">
        <v>586</v>
      </c>
      <c r="D199" s="10" t="s">
        <v>587</v>
      </c>
      <c r="E199" s="9"/>
    </row>
    <row r="200" customHeight="1" spans="1:5">
      <c r="A200" s="9">
        <v>197</v>
      </c>
      <c r="B200" s="10" t="s">
        <v>588</v>
      </c>
      <c r="C200" s="10" t="s">
        <v>148</v>
      </c>
      <c r="D200" s="10" t="s">
        <v>589</v>
      </c>
      <c r="E200" s="9"/>
    </row>
    <row r="201" customHeight="1" spans="1:5">
      <c r="A201" s="9">
        <v>198</v>
      </c>
      <c r="B201" s="10" t="s">
        <v>590</v>
      </c>
      <c r="C201" s="10" t="s">
        <v>591</v>
      </c>
      <c r="D201" s="10" t="s">
        <v>592</v>
      </c>
      <c r="E201" s="9"/>
    </row>
    <row r="202" customHeight="1" spans="1:5">
      <c r="A202" s="9">
        <v>199</v>
      </c>
      <c r="B202" s="10" t="s">
        <v>593</v>
      </c>
      <c r="C202" s="10" t="s">
        <v>437</v>
      </c>
      <c r="D202" s="10" t="s">
        <v>594</v>
      </c>
      <c r="E202" s="9"/>
    </row>
    <row r="203" customHeight="1" spans="1:5">
      <c r="A203" s="9">
        <v>200</v>
      </c>
      <c r="B203" s="10" t="s">
        <v>595</v>
      </c>
      <c r="C203" s="10" t="s">
        <v>596</v>
      </c>
      <c r="D203" s="10" t="s">
        <v>597</v>
      </c>
      <c r="E203" s="9"/>
    </row>
    <row r="204" customHeight="1" spans="1:5">
      <c r="A204" s="9">
        <v>201</v>
      </c>
      <c r="B204" s="10" t="s">
        <v>598</v>
      </c>
      <c r="C204" s="10" t="s">
        <v>599</v>
      </c>
      <c r="D204" s="10" t="s">
        <v>600</v>
      </c>
      <c r="E204" s="9"/>
    </row>
    <row r="205" customHeight="1" spans="1:5">
      <c r="A205" s="9">
        <v>202</v>
      </c>
      <c r="B205" s="10" t="s">
        <v>601</v>
      </c>
      <c r="C205" s="10" t="s">
        <v>602</v>
      </c>
      <c r="D205" s="10" t="s">
        <v>603</v>
      </c>
      <c r="E205" s="9"/>
    </row>
    <row r="206" customHeight="1" spans="1:5">
      <c r="A206" s="9">
        <v>203</v>
      </c>
      <c r="B206" s="10" t="s">
        <v>604</v>
      </c>
      <c r="C206" s="10" t="s">
        <v>605</v>
      </c>
      <c r="D206" s="10" t="s">
        <v>606</v>
      </c>
      <c r="E206" s="9"/>
    </row>
    <row r="207" customHeight="1" spans="1:5">
      <c r="A207" s="9">
        <v>204</v>
      </c>
      <c r="B207" s="10" t="s">
        <v>607</v>
      </c>
      <c r="C207" s="10" t="s">
        <v>608</v>
      </c>
      <c r="D207" s="10" t="s">
        <v>609</v>
      </c>
      <c r="E207" s="9"/>
    </row>
    <row r="208" customHeight="1" spans="1:5">
      <c r="A208" s="9">
        <v>205</v>
      </c>
      <c r="B208" s="10" t="s">
        <v>610</v>
      </c>
      <c r="C208" s="10" t="s">
        <v>611</v>
      </c>
      <c r="D208" s="10" t="s">
        <v>612</v>
      </c>
      <c r="E208" s="9"/>
    </row>
    <row r="209" customHeight="1" spans="1:5">
      <c r="A209" s="9">
        <v>206</v>
      </c>
      <c r="B209" s="10" t="s">
        <v>613</v>
      </c>
      <c r="C209" s="10" t="s">
        <v>614</v>
      </c>
      <c r="D209" s="10" t="s">
        <v>615</v>
      </c>
      <c r="E209" s="9"/>
    </row>
    <row r="210" customHeight="1" spans="1:5">
      <c r="A210" s="9">
        <v>207</v>
      </c>
      <c r="B210" s="10" t="s">
        <v>616</v>
      </c>
      <c r="C210" s="10" t="s">
        <v>617</v>
      </c>
      <c r="D210" s="10" t="s">
        <v>618</v>
      </c>
      <c r="E210" s="9"/>
    </row>
    <row r="211" customHeight="1" spans="1:5">
      <c r="A211" s="9">
        <v>208</v>
      </c>
      <c r="B211" s="10" t="s">
        <v>619</v>
      </c>
      <c r="C211" s="10" t="s">
        <v>620</v>
      </c>
      <c r="D211" s="10" t="s">
        <v>621</v>
      </c>
      <c r="E211" s="9"/>
    </row>
    <row r="212" customHeight="1" spans="1:5">
      <c r="A212" s="9">
        <v>209</v>
      </c>
      <c r="B212" s="10" t="s">
        <v>622</v>
      </c>
      <c r="C212" s="10" t="s">
        <v>623</v>
      </c>
      <c r="D212" s="10" t="s">
        <v>624</v>
      </c>
      <c r="E212" s="9"/>
    </row>
    <row r="213" customHeight="1" spans="1:5">
      <c r="A213" s="9">
        <v>210</v>
      </c>
      <c r="B213" s="10" t="s">
        <v>625</v>
      </c>
      <c r="C213" s="10" t="s">
        <v>626</v>
      </c>
      <c r="D213" s="10" t="s">
        <v>627</v>
      </c>
      <c r="E213" s="9"/>
    </row>
    <row r="214" customHeight="1" spans="1:5">
      <c r="A214" s="9">
        <v>211</v>
      </c>
      <c r="B214" s="10" t="s">
        <v>628</v>
      </c>
      <c r="C214" s="10" t="s">
        <v>629</v>
      </c>
      <c r="D214" s="10" t="s">
        <v>630</v>
      </c>
      <c r="E214" s="9"/>
    </row>
    <row r="215" customHeight="1" spans="1:5">
      <c r="A215" s="9">
        <v>212</v>
      </c>
      <c r="B215" s="10" t="s">
        <v>631</v>
      </c>
      <c r="C215" s="10" t="s">
        <v>632</v>
      </c>
      <c r="D215" s="10" t="s">
        <v>633</v>
      </c>
      <c r="E215" s="9"/>
    </row>
    <row r="216" customHeight="1" spans="1:5">
      <c r="A216" s="9">
        <v>213</v>
      </c>
      <c r="B216" s="10" t="s">
        <v>634</v>
      </c>
      <c r="C216" s="10" t="s">
        <v>635</v>
      </c>
      <c r="D216" s="10" t="s">
        <v>636</v>
      </c>
      <c r="E216" s="9"/>
    </row>
    <row r="217" customHeight="1" spans="1:5">
      <c r="A217" s="9">
        <v>214</v>
      </c>
      <c r="B217" s="10" t="s">
        <v>637</v>
      </c>
      <c r="C217" s="10" t="s">
        <v>638</v>
      </c>
      <c r="D217" s="10" t="s">
        <v>639</v>
      </c>
      <c r="E217" s="9"/>
    </row>
    <row r="218" customHeight="1" spans="1:5">
      <c r="A218" s="9">
        <v>215</v>
      </c>
      <c r="B218" s="10" t="s">
        <v>640</v>
      </c>
      <c r="C218" s="10" t="s">
        <v>641</v>
      </c>
      <c r="D218" s="10" t="s">
        <v>642</v>
      </c>
      <c r="E218" s="9"/>
    </row>
    <row r="219" customHeight="1" spans="1:5">
      <c r="A219" s="9">
        <v>216</v>
      </c>
      <c r="B219" s="10" t="s">
        <v>643</v>
      </c>
      <c r="C219" s="10" t="s">
        <v>644</v>
      </c>
      <c r="D219" s="10" t="s">
        <v>645</v>
      </c>
      <c r="E219" s="9"/>
    </row>
    <row r="220" customHeight="1" spans="1:5">
      <c r="A220" s="9">
        <v>217</v>
      </c>
      <c r="B220" s="10" t="s">
        <v>646</v>
      </c>
      <c r="C220" s="10" t="s">
        <v>647</v>
      </c>
      <c r="D220" s="10" t="s">
        <v>648</v>
      </c>
      <c r="E220" s="9"/>
    </row>
    <row r="221" customHeight="1" spans="1:5">
      <c r="A221" s="9">
        <v>218</v>
      </c>
      <c r="B221" s="10" t="s">
        <v>649</v>
      </c>
      <c r="C221" s="10" t="s">
        <v>650</v>
      </c>
      <c r="D221" s="10" t="s">
        <v>651</v>
      </c>
      <c r="E221" s="9"/>
    </row>
    <row r="222" customHeight="1" spans="1:5">
      <c r="A222" s="9">
        <v>219</v>
      </c>
      <c r="B222" s="10" t="s">
        <v>652</v>
      </c>
      <c r="C222" s="10" t="s">
        <v>653</v>
      </c>
      <c r="D222" s="10" t="s">
        <v>654</v>
      </c>
      <c r="E222" s="9"/>
    </row>
    <row r="223" customHeight="1" spans="1:5">
      <c r="A223" s="9">
        <v>220</v>
      </c>
      <c r="B223" s="10" t="s">
        <v>655</v>
      </c>
      <c r="C223" s="10" t="s">
        <v>656</v>
      </c>
      <c r="D223" s="10" t="s">
        <v>657</v>
      </c>
      <c r="E223" s="9"/>
    </row>
    <row r="224" customHeight="1" spans="1:5">
      <c r="A224" s="9">
        <v>221</v>
      </c>
      <c r="B224" s="10" t="s">
        <v>658</v>
      </c>
      <c r="C224" s="10" t="s">
        <v>659</v>
      </c>
      <c r="D224" s="10" t="s">
        <v>660</v>
      </c>
      <c r="E224" s="9"/>
    </row>
    <row r="225" customHeight="1" spans="1:5">
      <c r="A225" s="9">
        <v>222</v>
      </c>
      <c r="B225" s="10" t="s">
        <v>661</v>
      </c>
      <c r="C225" s="10" t="s">
        <v>662</v>
      </c>
      <c r="D225" s="10" t="s">
        <v>663</v>
      </c>
      <c r="E225" s="9"/>
    </row>
    <row r="226" customHeight="1" spans="1:5">
      <c r="A226" s="9">
        <v>223</v>
      </c>
      <c r="B226" s="10" t="s">
        <v>664</v>
      </c>
      <c r="C226" s="10" t="s">
        <v>665</v>
      </c>
      <c r="D226" s="10" t="s">
        <v>666</v>
      </c>
      <c r="E226" s="9"/>
    </row>
    <row r="227" customHeight="1" spans="1:5">
      <c r="A227" s="9">
        <v>224</v>
      </c>
      <c r="B227" s="10" t="s">
        <v>667</v>
      </c>
      <c r="C227" s="10" t="s">
        <v>668</v>
      </c>
      <c r="D227" s="10" t="s">
        <v>669</v>
      </c>
      <c r="E227" s="9"/>
    </row>
    <row r="228" customHeight="1" spans="1:5">
      <c r="A228" s="9">
        <v>225</v>
      </c>
      <c r="B228" s="10" t="s">
        <v>670</v>
      </c>
      <c r="C228" s="10" t="s">
        <v>671</v>
      </c>
      <c r="D228" s="10" t="s">
        <v>672</v>
      </c>
      <c r="E228" s="9"/>
    </row>
    <row r="229" customHeight="1" spans="1:5">
      <c r="A229" s="9">
        <v>226</v>
      </c>
      <c r="B229" s="10" t="s">
        <v>673</v>
      </c>
      <c r="C229" s="10" t="s">
        <v>674</v>
      </c>
      <c r="D229" s="10" t="s">
        <v>675</v>
      </c>
      <c r="E229" s="9"/>
    </row>
    <row r="230" customHeight="1" spans="1:5">
      <c r="A230" s="9">
        <v>227</v>
      </c>
      <c r="B230" s="10" t="s">
        <v>676</v>
      </c>
      <c r="C230" s="10" t="s">
        <v>677</v>
      </c>
      <c r="D230" s="10" t="s">
        <v>678</v>
      </c>
      <c r="E230" s="9"/>
    </row>
    <row r="231" customHeight="1" spans="1:5">
      <c r="A231" s="9">
        <v>228</v>
      </c>
      <c r="B231" s="10" t="s">
        <v>679</v>
      </c>
      <c r="C231" s="10" t="s">
        <v>653</v>
      </c>
      <c r="D231" s="10" t="s">
        <v>680</v>
      </c>
      <c r="E231" s="9"/>
    </row>
    <row r="232" customHeight="1" spans="1:5">
      <c r="A232" s="9">
        <v>229</v>
      </c>
      <c r="B232" s="10" t="s">
        <v>681</v>
      </c>
      <c r="C232" s="10" t="s">
        <v>682</v>
      </c>
      <c r="D232" s="10" t="s">
        <v>683</v>
      </c>
      <c r="E232" s="9"/>
    </row>
    <row r="233" customHeight="1" spans="1:5">
      <c r="A233" s="9">
        <v>230</v>
      </c>
      <c r="B233" s="10" t="s">
        <v>684</v>
      </c>
      <c r="C233" s="10" t="s">
        <v>685</v>
      </c>
      <c r="D233" s="10" t="s">
        <v>686</v>
      </c>
      <c r="E233" s="9"/>
    </row>
    <row r="234" customHeight="1" spans="1:5">
      <c r="A234" s="9">
        <v>231</v>
      </c>
      <c r="B234" s="10" t="s">
        <v>687</v>
      </c>
      <c r="C234" s="10" t="s">
        <v>688</v>
      </c>
      <c r="D234" s="10" t="s">
        <v>689</v>
      </c>
      <c r="E234" s="9"/>
    </row>
    <row r="235" customHeight="1" spans="1:5">
      <c r="A235" s="9">
        <v>232</v>
      </c>
      <c r="B235" s="10" t="s">
        <v>690</v>
      </c>
      <c r="C235" s="10" t="s">
        <v>691</v>
      </c>
      <c r="D235" s="10" t="s">
        <v>692</v>
      </c>
      <c r="E235" s="9"/>
    </row>
    <row r="236" customHeight="1" spans="1:5">
      <c r="A236" s="9">
        <v>233</v>
      </c>
      <c r="B236" s="10" t="s">
        <v>693</v>
      </c>
      <c r="C236" s="10" t="s">
        <v>694</v>
      </c>
      <c r="D236" s="10" t="s">
        <v>695</v>
      </c>
      <c r="E236" s="9"/>
    </row>
    <row r="237" customHeight="1" spans="1:5">
      <c r="A237" s="9">
        <v>234</v>
      </c>
      <c r="B237" s="10" t="s">
        <v>696</v>
      </c>
      <c r="C237" s="10" t="s">
        <v>697</v>
      </c>
      <c r="D237" s="10" t="s">
        <v>698</v>
      </c>
      <c r="E237" s="9"/>
    </row>
    <row r="238" customHeight="1" spans="1:5">
      <c r="A238" s="9">
        <v>235</v>
      </c>
      <c r="B238" s="10" t="s">
        <v>699</v>
      </c>
      <c r="C238" s="10" t="s">
        <v>700</v>
      </c>
      <c r="D238" s="10" t="s">
        <v>701</v>
      </c>
      <c r="E238" s="9"/>
    </row>
    <row r="239" customHeight="1" spans="1:5">
      <c r="A239" s="9">
        <v>236</v>
      </c>
      <c r="B239" s="10" t="s">
        <v>702</v>
      </c>
      <c r="C239" s="10" t="s">
        <v>650</v>
      </c>
      <c r="D239" s="10" t="s">
        <v>703</v>
      </c>
      <c r="E239" s="9"/>
    </row>
    <row r="240" customHeight="1" spans="1:5">
      <c r="A240" s="9">
        <v>237</v>
      </c>
      <c r="B240" s="10" t="s">
        <v>704</v>
      </c>
      <c r="C240" s="10" t="s">
        <v>705</v>
      </c>
      <c r="D240" s="10" t="s">
        <v>706</v>
      </c>
      <c r="E240" s="9"/>
    </row>
    <row r="241" customHeight="1" spans="1:5">
      <c r="A241" s="9">
        <v>238</v>
      </c>
      <c r="B241" s="10" t="s">
        <v>707</v>
      </c>
      <c r="C241" s="10" t="s">
        <v>708</v>
      </c>
      <c r="D241" s="10" t="s">
        <v>709</v>
      </c>
      <c r="E241" s="9"/>
    </row>
    <row r="242" customHeight="1" spans="1:5">
      <c r="A242" s="9">
        <v>239</v>
      </c>
      <c r="B242" s="10" t="s">
        <v>710</v>
      </c>
      <c r="C242" s="10" t="s">
        <v>711</v>
      </c>
      <c r="D242" s="10" t="s">
        <v>712</v>
      </c>
      <c r="E242" s="9"/>
    </row>
    <row r="243" customHeight="1" spans="1:5">
      <c r="A243" s="9">
        <v>240</v>
      </c>
      <c r="B243" s="10" t="s">
        <v>713</v>
      </c>
      <c r="C243" s="10" t="s">
        <v>714</v>
      </c>
      <c r="D243" s="10" t="s">
        <v>715</v>
      </c>
      <c r="E243" s="9"/>
    </row>
    <row r="244" customHeight="1" spans="1:5">
      <c r="A244" s="9">
        <v>241</v>
      </c>
      <c r="B244" s="10" t="s">
        <v>716</v>
      </c>
      <c r="C244" s="10" t="s">
        <v>717</v>
      </c>
      <c r="D244" s="10" t="s">
        <v>718</v>
      </c>
      <c r="E244" s="9"/>
    </row>
    <row r="245" customHeight="1" spans="1:5">
      <c r="A245" s="9">
        <v>242</v>
      </c>
      <c r="B245" s="10" t="s">
        <v>719</v>
      </c>
      <c r="C245" s="10" t="s">
        <v>720</v>
      </c>
      <c r="D245" s="10" t="s">
        <v>721</v>
      </c>
      <c r="E245" s="9"/>
    </row>
    <row r="246" customHeight="1" spans="1:5">
      <c r="A246" s="9">
        <v>243</v>
      </c>
      <c r="B246" s="10" t="s">
        <v>722</v>
      </c>
      <c r="C246" s="10" t="s">
        <v>723</v>
      </c>
      <c r="D246" s="10" t="s">
        <v>724</v>
      </c>
      <c r="E246" s="9"/>
    </row>
    <row r="247" customHeight="1" spans="1:5">
      <c r="A247" s="9">
        <v>244</v>
      </c>
      <c r="B247" s="10" t="s">
        <v>725</v>
      </c>
      <c r="C247" s="10" t="s">
        <v>726</v>
      </c>
      <c r="D247" s="10" t="s">
        <v>727</v>
      </c>
      <c r="E247" s="9"/>
    </row>
    <row r="248" customHeight="1" spans="1:5">
      <c r="A248" s="9">
        <v>245</v>
      </c>
      <c r="B248" s="10" t="s">
        <v>728</v>
      </c>
      <c r="C248" s="10" t="s">
        <v>729</v>
      </c>
      <c r="D248" s="10" t="s">
        <v>730</v>
      </c>
      <c r="E248" s="9"/>
    </row>
    <row r="249" customHeight="1" spans="1:5">
      <c r="A249" s="9">
        <v>246</v>
      </c>
      <c r="B249" s="10" t="s">
        <v>731</v>
      </c>
      <c r="C249" s="10" t="s">
        <v>732</v>
      </c>
      <c r="D249" s="10" t="s">
        <v>733</v>
      </c>
      <c r="E249" s="9"/>
    </row>
    <row r="250" customHeight="1" spans="1:5">
      <c r="A250" s="9">
        <v>247</v>
      </c>
      <c r="B250" s="10" t="s">
        <v>734</v>
      </c>
      <c r="C250" s="10" t="s">
        <v>735</v>
      </c>
      <c r="D250" s="10" t="s">
        <v>736</v>
      </c>
      <c r="E250" s="9"/>
    </row>
    <row r="251" customHeight="1" spans="1:5">
      <c r="A251" s="9">
        <v>248</v>
      </c>
      <c r="B251" s="10" t="s">
        <v>737</v>
      </c>
      <c r="C251" s="10" t="s">
        <v>738</v>
      </c>
      <c r="D251" s="10" t="s">
        <v>739</v>
      </c>
      <c r="E251" s="9"/>
    </row>
    <row r="252" customHeight="1" spans="1:5">
      <c r="A252" s="9">
        <v>249</v>
      </c>
      <c r="B252" s="10" t="s">
        <v>740</v>
      </c>
      <c r="C252" s="10" t="s">
        <v>741</v>
      </c>
      <c r="D252" s="10" t="s">
        <v>742</v>
      </c>
      <c r="E252" s="9"/>
    </row>
    <row r="253" customHeight="1" spans="1:5">
      <c r="A253" s="9">
        <v>250</v>
      </c>
      <c r="B253" s="10" t="s">
        <v>743</v>
      </c>
      <c r="C253" s="10" t="s">
        <v>744</v>
      </c>
      <c r="D253" s="10" t="s">
        <v>745</v>
      </c>
      <c r="E253" s="9"/>
    </row>
    <row r="254" customHeight="1" spans="1:5">
      <c r="A254" s="9">
        <v>251</v>
      </c>
      <c r="B254" s="10" t="s">
        <v>746</v>
      </c>
      <c r="C254" s="10" t="s">
        <v>747</v>
      </c>
      <c r="D254" s="10" t="s">
        <v>748</v>
      </c>
      <c r="E254" s="9"/>
    </row>
    <row r="255" customHeight="1" spans="1:5">
      <c r="A255" s="9">
        <v>252</v>
      </c>
      <c r="B255" s="10" t="s">
        <v>749</v>
      </c>
      <c r="C255" s="10" t="s">
        <v>750</v>
      </c>
      <c r="D255" s="10" t="s">
        <v>751</v>
      </c>
      <c r="E255" s="9"/>
    </row>
    <row r="256" customHeight="1" spans="1:5">
      <c r="A256" s="9">
        <v>253</v>
      </c>
      <c r="B256" s="10" t="s">
        <v>752</v>
      </c>
      <c r="C256" s="10" t="s">
        <v>753</v>
      </c>
      <c r="D256" s="10" t="s">
        <v>754</v>
      </c>
      <c r="E256" s="9"/>
    </row>
    <row r="257" customHeight="1" spans="1:5">
      <c r="A257" s="9">
        <v>254</v>
      </c>
      <c r="B257" s="10" t="s">
        <v>755</v>
      </c>
      <c r="C257" s="10" t="s">
        <v>756</v>
      </c>
      <c r="D257" s="10" t="s">
        <v>757</v>
      </c>
      <c r="E257" s="9"/>
    </row>
    <row r="258" customHeight="1" spans="1:5">
      <c r="A258" s="9">
        <v>255</v>
      </c>
      <c r="B258" s="10" t="s">
        <v>758</v>
      </c>
      <c r="C258" s="10" t="s">
        <v>759</v>
      </c>
      <c r="D258" s="10" t="s">
        <v>760</v>
      </c>
      <c r="E258" s="9"/>
    </row>
    <row r="259" customHeight="1" spans="1:5">
      <c r="A259" s="9">
        <v>256</v>
      </c>
      <c r="B259" s="10" t="s">
        <v>761</v>
      </c>
      <c r="C259" s="10" t="s">
        <v>762</v>
      </c>
      <c r="D259" s="10" t="s">
        <v>763</v>
      </c>
      <c r="E259" s="9"/>
    </row>
    <row r="260" customHeight="1" spans="1:5">
      <c r="A260" s="9">
        <v>257</v>
      </c>
      <c r="B260" s="10" t="s">
        <v>764</v>
      </c>
      <c r="C260" s="10" t="s">
        <v>650</v>
      </c>
      <c r="D260" s="10" t="s">
        <v>765</v>
      </c>
      <c r="E260" s="9"/>
    </row>
    <row r="261" customHeight="1" spans="1:5">
      <c r="A261" s="9">
        <v>258</v>
      </c>
      <c r="B261" s="10" t="s">
        <v>766</v>
      </c>
      <c r="C261" s="10" t="s">
        <v>767</v>
      </c>
      <c r="D261" s="10" t="s">
        <v>768</v>
      </c>
      <c r="E261" s="9"/>
    </row>
    <row r="262" customHeight="1" spans="1:5">
      <c r="A262" s="9">
        <v>259</v>
      </c>
      <c r="B262" s="10" t="s">
        <v>769</v>
      </c>
      <c r="C262" s="10" t="s">
        <v>566</v>
      </c>
      <c r="D262" s="10" t="s">
        <v>770</v>
      </c>
      <c r="E262" s="9"/>
    </row>
    <row r="263" customHeight="1" spans="1:5">
      <c r="A263" s="9">
        <v>260</v>
      </c>
      <c r="B263" s="10" t="s">
        <v>771</v>
      </c>
      <c r="C263" s="10" t="s">
        <v>772</v>
      </c>
      <c r="D263" s="10" t="s">
        <v>773</v>
      </c>
      <c r="E263" s="9"/>
    </row>
    <row r="264" customHeight="1" spans="1:5">
      <c r="A264" s="9">
        <v>261</v>
      </c>
      <c r="B264" s="10" t="s">
        <v>774</v>
      </c>
      <c r="C264" s="10" t="s">
        <v>775</v>
      </c>
      <c r="D264" s="10" t="s">
        <v>776</v>
      </c>
      <c r="E264" s="9"/>
    </row>
    <row r="265" customHeight="1" spans="1:5">
      <c r="A265" s="9">
        <v>262</v>
      </c>
      <c r="B265" s="10" t="s">
        <v>777</v>
      </c>
      <c r="C265" s="10" t="s">
        <v>778</v>
      </c>
      <c r="D265" s="10" t="s">
        <v>779</v>
      </c>
      <c r="E265" s="9"/>
    </row>
    <row r="266" customHeight="1" spans="1:5">
      <c r="A266" s="9">
        <v>263</v>
      </c>
      <c r="B266" s="10" t="s">
        <v>780</v>
      </c>
      <c r="C266" s="10" t="s">
        <v>781</v>
      </c>
      <c r="D266" s="10" t="s">
        <v>782</v>
      </c>
      <c r="E266" s="9"/>
    </row>
    <row r="267" customHeight="1" spans="1:5">
      <c r="A267" s="9">
        <v>264</v>
      </c>
      <c r="B267" s="10" t="s">
        <v>783</v>
      </c>
      <c r="C267" s="10" t="s">
        <v>784</v>
      </c>
      <c r="D267" s="10" t="s">
        <v>785</v>
      </c>
      <c r="E267" s="9"/>
    </row>
    <row r="268" customHeight="1" spans="1:5">
      <c r="A268" s="9">
        <v>265</v>
      </c>
      <c r="B268" s="10" t="s">
        <v>786</v>
      </c>
      <c r="C268" s="10" t="s">
        <v>488</v>
      </c>
      <c r="D268" s="10" t="s">
        <v>787</v>
      </c>
      <c r="E268" s="9"/>
    </row>
    <row r="269" customHeight="1" spans="1:5">
      <c r="A269" s="9">
        <v>266</v>
      </c>
      <c r="B269" s="10" t="s">
        <v>788</v>
      </c>
      <c r="C269" s="10" t="s">
        <v>789</v>
      </c>
      <c r="D269" s="10" t="s">
        <v>790</v>
      </c>
      <c r="E269" s="9"/>
    </row>
    <row r="270" customHeight="1" spans="1:5">
      <c r="A270" s="9">
        <v>267</v>
      </c>
      <c r="B270" s="10" t="s">
        <v>791</v>
      </c>
      <c r="C270" s="10" t="s">
        <v>792</v>
      </c>
      <c r="D270" s="10" t="s">
        <v>793</v>
      </c>
      <c r="E270" s="9"/>
    </row>
    <row r="271" customHeight="1" spans="1:5">
      <c r="A271" s="9">
        <v>268</v>
      </c>
      <c r="B271" s="10" t="s">
        <v>794</v>
      </c>
      <c r="C271" s="10" t="s">
        <v>795</v>
      </c>
      <c r="D271" s="10" t="s">
        <v>796</v>
      </c>
      <c r="E271" s="9"/>
    </row>
    <row r="272" customHeight="1" spans="1:5">
      <c r="A272" s="9">
        <v>269</v>
      </c>
      <c r="B272" s="10" t="s">
        <v>797</v>
      </c>
      <c r="C272" s="10" t="s">
        <v>798</v>
      </c>
      <c r="D272" s="10" t="s">
        <v>799</v>
      </c>
      <c r="E272" s="9"/>
    </row>
    <row r="273" customHeight="1" spans="1:5">
      <c r="A273" s="9">
        <v>270</v>
      </c>
      <c r="B273" s="10" t="s">
        <v>800</v>
      </c>
      <c r="C273" s="10" t="s">
        <v>801</v>
      </c>
      <c r="D273" s="10" t="s">
        <v>802</v>
      </c>
      <c r="E273" s="9"/>
    </row>
    <row r="274" customHeight="1" spans="1:5">
      <c r="A274" s="9">
        <v>271</v>
      </c>
      <c r="B274" s="10" t="s">
        <v>803</v>
      </c>
      <c r="C274" s="10" t="s">
        <v>804</v>
      </c>
      <c r="D274" s="10" t="s">
        <v>805</v>
      </c>
      <c r="E274" s="9"/>
    </row>
    <row r="275" customHeight="1" spans="1:5">
      <c r="A275" s="9">
        <v>272</v>
      </c>
      <c r="B275" s="10" t="s">
        <v>806</v>
      </c>
      <c r="C275" s="10" t="s">
        <v>807</v>
      </c>
      <c r="D275" s="10" t="s">
        <v>808</v>
      </c>
      <c r="E275" s="9"/>
    </row>
    <row r="276" customHeight="1" spans="1:5">
      <c r="A276" s="9">
        <v>273</v>
      </c>
      <c r="B276" s="10" t="s">
        <v>809</v>
      </c>
      <c r="C276" s="10" t="s">
        <v>810</v>
      </c>
      <c r="D276" s="10" t="s">
        <v>811</v>
      </c>
      <c r="E276" s="9"/>
    </row>
    <row r="277" customHeight="1" spans="1:5">
      <c r="A277" s="9">
        <v>274</v>
      </c>
      <c r="B277" s="10" t="s">
        <v>812</v>
      </c>
      <c r="C277" s="10" t="s">
        <v>813</v>
      </c>
      <c r="D277" s="10" t="s">
        <v>814</v>
      </c>
      <c r="E277" s="9"/>
    </row>
    <row r="278" customHeight="1" spans="1:5">
      <c r="A278" s="9">
        <v>275</v>
      </c>
      <c r="B278" s="10" t="s">
        <v>815</v>
      </c>
      <c r="C278" s="10" t="s">
        <v>816</v>
      </c>
      <c r="D278" s="10" t="s">
        <v>817</v>
      </c>
      <c r="E278" s="9"/>
    </row>
    <row r="279" customHeight="1" spans="1:5">
      <c r="A279" s="9">
        <v>276</v>
      </c>
      <c r="B279" s="10" t="s">
        <v>818</v>
      </c>
      <c r="C279" s="10" t="s">
        <v>819</v>
      </c>
      <c r="D279" s="10" t="s">
        <v>820</v>
      </c>
      <c r="E279" s="9"/>
    </row>
    <row r="280" customHeight="1" spans="1:5">
      <c r="A280" s="9">
        <v>277</v>
      </c>
      <c r="B280" s="10" t="s">
        <v>821</v>
      </c>
      <c r="C280" s="10" t="s">
        <v>822</v>
      </c>
      <c r="D280" s="10" t="s">
        <v>823</v>
      </c>
      <c r="E280" s="9"/>
    </row>
    <row r="281" customHeight="1" spans="1:5">
      <c r="A281" s="9">
        <v>278</v>
      </c>
      <c r="B281" s="10" t="s">
        <v>824</v>
      </c>
      <c r="C281" s="10" t="s">
        <v>825</v>
      </c>
      <c r="D281" s="10" t="s">
        <v>826</v>
      </c>
      <c r="E281" s="9"/>
    </row>
    <row r="282" customHeight="1" spans="1:5">
      <c r="A282" s="9">
        <v>279</v>
      </c>
      <c r="B282" s="10" t="s">
        <v>827</v>
      </c>
      <c r="C282" s="10" t="s">
        <v>828</v>
      </c>
      <c r="D282" s="10" t="s">
        <v>829</v>
      </c>
      <c r="E282" s="9"/>
    </row>
    <row r="283" customHeight="1" spans="1:5">
      <c r="A283" s="9">
        <v>280</v>
      </c>
      <c r="B283" s="10" t="s">
        <v>830</v>
      </c>
      <c r="C283" s="10" t="s">
        <v>831</v>
      </c>
      <c r="D283" s="10" t="s">
        <v>832</v>
      </c>
      <c r="E283" s="9"/>
    </row>
    <row r="284" customHeight="1" spans="1:5">
      <c r="A284" s="9">
        <v>281</v>
      </c>
      <c r="B284" s="10" t="s">
        <v>833</v>
      </c>
      <c r="C284" s="10" t="s">
        <v>834</v>
      </c>
      <c r="D284" s="10" t="s">
        <v>835</v>
      </c>
      <c r="E284" s="9"/>
    </row>
    <row r="285" customHeight="1" spans="1:5">
      <c r="A285" s="9">
        <v>282</v>
      </c>
      <c r="B285" s="10" t="s">
        <v>836</v>
      </c>
      <c r="C285" s="10" t="s">
        <v>837</v>
      </c>
      <c r="D285" s="10" t="s">
        <v>838</v>
      </c>
      <c r="E285" s="9"/>
    </row>
    <row r="286" customHeight="1" spans="1:5">
      <c r="A286" s="9">
        <v>283</v>
      </c>
      <c r="B286" s="10" t="s">
        <v>839</v>
      </c>
      <c r="C286" s="10" t="s">
        <v>533</v>
      </c>
      <c r="D286" s="10" t="s">
        <v>840</v>
      </c>
      <c r="E286" s="9"/>
    </row>
    <row r="287" customHeight="1" spans="1:5">
      <c r="A287" s="9">
        <v>284</v>
      </c>
      <c r="B287" s="10" t="s">
        <v>841</v>
      </c>
      <c r="C287" s="10" t="s">
        <v>842</v>
      </c>
      <c r="D287" s="10" t="s">
        <v>843</v>
      </c>
      <c r="E287" s="9"/>
    </row>
    <row r="288" customHeight="1" spans="1:5">
      <c r="A288" s="9">
        <v>285</v>
      </c>
      <c r="B288" s="10" t="s">
        <v>844</v>
      </c>
      <c r="C288" s="10" t="s">
        <v>845</v>
      </c>
      <c r="D288" s="10" t="s">
        <v>846</v>
      </c>
      <c r="E288" s="9"/>
    </row>
    <row r="289" customHeight="1" spans="1:5">
      <c r="A289" s="9">
        <v>286</v>
      </c>
      <c r="B289" s="10" t="s">
        <v>847</v>
      </c>
      <c r="C289" s="10" t="s">
        <v>848</v>
      </c>
      <c r="D289" s="10" t="s">
        <v>849</v>
      </c>
      <c r="E289" s="9"/>
    </row>
    <row r="290" customHeight="1" spans="1:5">
      <c r="A290" s="9">
        <v>287</v>
      </c>
      <c r="B290" s="10" t="s">
        <v>850</v>
      </c>
      <c r="C290" s="10" t="s">
        <v>851</v>
      </c>
      <c r="D290" s="10" t="s">
        <v>852</v>
      </c>
      <c r="E290" s="9"/>
    </row>
    <row r="291" customHeight="1" spans="1:5">
      <c r="A291" s="9">
        <v>288</v>
      </c>
      <c r="B291" s="10" t="s">
        <v>853</v>
      </c>
      <c r="C291" s="10" t="s">
        <v>854</v>
      </c>
      <c r="D291" s="10" t="s">
        <v>855</v>
      </c>
      <c r="E291" s="9"/>
    </row>
    <row r="292" customHeight="1" spans="1:5">
      <c r="A292" s="9">
        <v>289</v>
      </c>
      <c r="B292" s="10" t="s">
        <v>856</v>
      </c>
      <c r="C292" s="10" t="s">
        <v>857</v>
      </c>
      <c r="D292" s="10" t="s">
        <v>858</v>
      </c>
      <c r="E292" s="9"/>
    </row>
    <row r="293" customHeight="1" spans="1:5">
      <c r="A293" s="9">
        <v>290</v>
      </c>
      <c r="B293" s="10" t="s">
        <v>859</v>
      </c>
      <c r="C293" s="10" t="s">
        <v>860</v>
      </c>
      <c r="D293" s="10" t="s">
        <v>861</v>
      </c>
      <c r="E293" s="9"/>
    </row>
    <row r="294" customHeight="1" spans="1:5">
      <c r="A294" s="9">
        <v>291</v>
      </c>
      <c r="B294" s="10" t="s">
        <v>862</v>
      </c>
      <c r="C294" s="10" t="s">
        <v>863</v>
      </c>
      <c r="D294" s="10" t="s">
        <v>864</v>
      </c>
      <c r="E294" s="9"/>
    </row>
    <row r="295" customHeight="1" spans="1:5">
      <c r="A295" s="9">
        <v>292</v>
      </c>
      <c r="B295" s="10" t="s">
        <v>865</v>
      </c>
      <c r="C295" s="10" t="s">
        <v>866</v>
      </c>
      <c r="D295" s="10" t="s">
        <v>867</v>
      </c>
      <c r="E295" s="9"/>
    </row>
    <row r="296" customHeight="1" spans="1:5">
      <c r="A296" s="9">
        <v>293</v>
      </c>
      <c r="B296" s="10" t="s">
        <v>868</v>
      </c>
      <c r="C296" s="10" t="s">
        <v>869</v>
      </c>
      <c r="D296" s="10" t="s">
        <v>870</v>
      </c>
      <c r="E296" s="9"/>
    </row>
    <row r="297" customHeight="1" spans="1:5">
      <c r="A297" s="9">
        <v>294</v>
      </c>
      <c r="B297" s="10" t="s">
        <v>871</v>
      </c>
      <c r="C297" s="10" t="s">
        <v>128</v>
      </c>
      <c r="D297" s="10" t="s">
        <v>872</v>
      </c>
      <c r="E297" s="9"/>
    </row>
    <row r="298" customHeight="1" spans="1:5">
      <c r="A298" s="9">
        <v>295</v>
      </c>
      <c r="B298" s="10" t="s">
        <v>873</v>
      </c>
      <c r="C298" s="10" t="s">
        <v>874</v>
      </c>
      <c r="D298" s="10" t="s">
        <v>875</v>
      </c>
      <c r="E298" s="9"/>
    </row>
    <row r="299" customHeight="1" spans="1:5">
      <c r="A299" s="9">
        <v>296</v>
      </c>
      <c r="B299" s="10" t="s">
        <v>876</v>
      </c>
      <c r="C299" s="10" t="s">
        <v>877</v>
      </c>
      <c r="D299" s="10" t="s">
        <v>878</v>
      </c>
      <c r="E299" s="9"/>
    </row>
    <row r="300" customHeight="1" spans="1:5">
      <c r="A300" s="9">
        <v>297</v>
      </c>
      <c r="B300" s="10" t="s">
        <v>879</v>
      </c>
      <c r="C300" s="10" t="s">
        <v>428</v>
      </c>
      <c r="D300" s="10" t="s">
        <v>880</v>
      </c>
      <c r="E300" s="9"/>
    </row>
    <row r="301" customHeight="1" spans="1:5">
      <c r="A301" s="9">
        <v>298</v>
      </c>
      <c r="B301" s="10" t="s">
        <v>881</v>
      </c>
      <c r="C301" s="10" t="s">
        <v>744</v>
      </c>
      <c r="D301" s="10" t="s">
        <v>882</v>
      </c>
      <c r="E301" s="9"/>
    </row>
    <row r="302" customHeight="1" spans="1:5">
      <c r="A302" s="9">
        <v>299</v>
      </c>
      <c r="B302" s="10" t="s">
        <v>883</v>
      </c>
      <c r="C302" s="10" t="s">
        <v>428</v>
      </c>
      <c r="D302" s="10" t="s">
        <v>884</v>
      </c>
      <c r="E302" s="9"/>
    </row>
    <row r="303" customHeight="1" spans="1:5">
      <c r="A303" s="9">
        <v>300</v>
      </c>
      <c r="B303" s="10" t="s">
        <v>885</v>
      </c>
      <c r="C303" s="10" t="s">
        <v>708</v>
      </c>
      <c r="D303" s="10" t="s">
        <v>886</v>
      </c>
      <c r="E303" s="9"/>
    </row>
    <row r="304" customHeight="1" spans="1:5">
      <c r="A304" s="9">
        <v>301</v>
      </c>
      <c r="B304" s="10" t="s">
        <v>887</v>
      </c>
      <c r="C304" s="10" t="s">
        <v>888</v>
      </c>
      <c r="D304" s="10" t="s">
        <v>889</v>
      </c>
      <c r="E304" s="9"/>
    </row>
    <row r="305" customHeight="1" spans="1:5">
      <c r="A305" s="9">
        <v>302</v>
      </c>
      <c r="B305" s="10" t="s">
        <v>890</v>
      </c>
      <c r="C305" s="10" t="s">
        <v>891</v>
      </c>
      <c r="D305" s="10" t="s">
        <v>892</v>
      </c>
      <c r="E305" s="9"/>
    </row>
    <row r="306" customHeight="1" spans="1:5">
      <c r="A306" s="9">
        <v>303</v>
      </c>
      <c r="B306" s="10" t="s">
        <v>893</v>
      </c>
      <c r="C306" s="10" t="s">
        <v>894</v>
      </c>
      <c r="D306" s="10" t="s">
        <v>895</v>
      </c>
      <c r="E306" s="9"/>
    </row>
    <row r="307" customHeight="1" spans="1:5">
      <c r="A307" s="9">
        <v>304</v>
      </c>
      <c r="B307" s="10" t="s">
        <v>896</v>
      </c>
      <c r="C307" s="10" t="s">
        <v>897</v>
      </c>
      <c r="D307" s="10" t="s">
        <v>898</v>
      </c>
      <c r="E307" s="9"/>
    </row>
    <row r="308" customHeight="1" spans="1:5">
      <c r="A308" s="9">
        <v>305</v>
      </c>
      <c r="B308" s="10" t="s">
        <v>899</v>
      </c>
      <c r="C308" s="10" t="s">
        <v>900</v>
      </c>
      <c r="D308" s="10" t="s">
        <v>901</v>
      </c>
      <c r="E308" s="9"/>
    </row>
    <row r="309" customHeight="1" spans="1:5">
      <c r="A309" s="9">
        <v>306</v>
      </c>
      <c r="B309" s="10" t="s">
        <v>902</v>
      </c>
      <c r="C309" s="10" t="s">
        <v>903</v>
      </c>
      <c r="D309" s="10" t="s">
        <v>904</v>
      </c>
      <c r="E309" s="9"/>
    </row>
    <row r="310" customHeight="1" spans="1:5">
      <c r="A310" s="9">
        <v>307</v>
      </c>
      <c r="B310" s="10" t="s">
        <v>905</v>
      </c>
      <c r="C310" s="10" t="s">
        <v>906</v>
      </c>
      <c r="D310" s="10" t="s">
        <v>907</v>
      </c>
      <c r="E310" s="9"/>
    </row>
    <row r="311" customHeight="1" spans="1:5">
      <c r="A311" s="9">
        <v>308</v>
      </c>
      <c r="B311" s="10" t="s">
        <v>908</v>
      </c>
      <c r="C311" s="10" t="s">
        <v>909</v>
      </c>
      <c r="D311" s="10" t="s">
        <v>910</v>
      </c>
      <c r="E311" s="9"/>
    </row>
    <row r="312" customHeight="1" spans="1:5">
      <c r="A312" s="9">
        <v>309</v>
      </c>
      <c r="B312" s="10" t="s">
        <v>911</v>
      </c>
      <c r="C312" s="10" t="s">
        <v>912</v>
      </c>
      <c r="D312" s="10" t="s">
        <v>913</v>
      </c>
      <c r="E312" s="9"/>
    </row>
    <row r="313" customHeight="1" spans="1:5">
      <c r="A313" s="9">
        <v>310</v>
      </c>
      <c r="B313" s="10" t="s">
        <v>914</v>
      </c>
      <c r="C313" s="10" t="s">
        <v>915</v>
      </c>
      <c r="D313" s="10" t="s">
        <v>916</v>
      </c>
      <c r="E313" s="9"/>
    </row>
    <row r="314" customHeight="1" spans="1:5">
      <c r="A314" s="9">
        <v>311</v>
      </c>
      <c r="B314" s="10" t="s">
        <v>917</v>
      </c>
      <c r="C314" s="10" t="s">
        <v>918</v>
      </c>
      <c r="D314" s="10" t="s">
        <v>919</v>
      </c>
      <c r="E314" s="9"/>
    </row>
    <row r="315" customHeight="1" spans="1:5">
      <c r="A315" s="9">
        <v>312</v>
      </c>
      <c r="B315" s="10" t="s">
        <v>920</v>
      </c>
      <c r="C315" s="10" t="s">
        <v>921</v>
      </c>
      <c r="D315" s="10" t="s">
        <v>922</v>
      </c>
      <c r="E315" s="9"/>
    </row>
    <row r="316" customHeight="1" spans="1:5">
      <c r="A316" s="9">
        <v>313</v>
      </c>
      <c r="B316" s="10" t="s">
        <v>923</v>
      </c>
      <c r="C316" s="10" t="s">
        <v>924</v>
      </c>
      <c r="D316" s="10" t="s">
        <v>925</v>
      </c>
      <c r="E316" s="9"/>
    </row>
    <row r="317" customHeight="1" spans="1:5">
      <c r="A317" s="9">
        <v>314</v>
      </c>
      <c r="B317" s="10" t="s">
        <v>926</v>
      </c>
      <c r="C317" s="10" t="s">
        <v>927</v>
      </c>
      <c r="D317" s="10" t="s">
        <v>928</v>
      </c>
      <c r="E317" s="9"/>
    </row>
    <row r="318" customHeight="1" spans="1:5">
      <c r="A318" s="9">
        <v>315</v>
      </c>
      <c r="B318" s="10" t="s">
        <v>929</v>
      </c>
      <c r="C318" s="10" t="s">
        <v>930</v>
      </c>
      <c r="D318" s="10" t="s">
        <v>931</v>
      </c>
      <c r="E318" s="9"/>
    </row>
    <row r="319" customHeight="1" spans="1:5">
      <c r="A319" s="9">
        <v>316</v>
      </c>
      <c r="B319" s="10" t="s">
        <v>932</v>
      </c>
      <c r="C319" s="10" t="s">
        <v>933</v>
      </c>
      <c r="D319" s="10" t="s">
        <v>934</v>
      </c>
      <c r="E319" s="9"/>
    </row>
    <row r="320" customHeight="1" spans="1:5">
      <c r="A320" s="9">
        <v>317</v>
      </c>
      <c r="B320" s="10" t="s">
        <v>935</v>
      </c>
      <c r="C320" s="10" t="s">
        <v>936</v>
      </c>
      <c r="D320" s="10" t="s">
        <v>937</v>
      </c>
      <c r="E320" s="9"/>
    </row>
    <row r="321" customHeight="1" spans="1:5">
      <c r="A321" s="9">
        <v>318</v>
      </c>
      <c r="B321" s="10" t="s">
        <v>938</v>
      </c>
      <c r="C321" s="10" t="s">
        <v>488</v>
      </c>
      <c r="D321" s="10" t="s">
        <v>939</v>
      </c>
      <c r="E321" s="9"/>
    </row>
    <row r="322" customHeight="1" spans="1:5">
      <c r="A322" s="9">
        <v>319</v>
      </c>
      <c r="B322" s="10" t="s">
        <v>940</v>
      </c>
      <c r="C322" s="10" t="s">
        <v>941</v>
      </c>
      <c r="D322" s="10" t="s">
        <v>942</v>
      </c>
      <c r="E322" s="9"/>
    </row>
    <row r="323" customHeight="1" spans="1:5">
      <c r="A323" s="9">
        <v>320</v>
      </c>
      <c r="B323" s="10" t="s">
        <v>943</v>
      </c>
      <c r="C323" s="10" t="s">
        <v>944</v>
      </c>
      <c r="D323" s="10" t="s">
        <v>945</v>
      </c>
      <c r="E323" s="9"/>
    </row>
    <row r="324" customHeight="1" spans="1:5">
      <c r="A324" s="9">
        <v>321</v>
      </c>
      <c r="B324" s="10" t="s">
        <v>946</v>
      </c>
      <c r="C324" s="10" t="s">
        <v>947</v>
      </c>
      <c r="D324" s="10" t="s">
        <v>948</v>
      </c>
      <c r="E324" s="9"/>
    </row>
    <row r="325" customHeight="1" spans="1:5">
      <c r="A325" s="9">
        <v>322</v>
      </c>
      <c r="B325" s="10" t="s">
        <v>949</v>
      </c>
      <c r="C325" s="10" t="s">
        <v>950</v>
      </c>
      <c r="D325" s="10" t="s">
        <v>951</v>
      </c>
      <c r="E325" s="9"/>
    </row>
    <row r="326" customHeight="1" spans="1:5">
      <c r="A326" s="9">
        <v>323</v>
      </c>
      <c r="B326" s="10" t="s">
        <v>952</v>
      </c>
      <c r="C326" s="10" t="s">
        <v>953</v>
      </c>
      <c r="D326" s="10" t="s">
        <v>954</v>
      </c>
      <c r="E326" s="9"/>
    </row>
    <row r="327" customHeight="1" spans="1:5">
      <c r="A327" s="9">
        <v>324</v>
      </c>
      <c r="B327" s="10" t="s">
        <v>955</v>
      </c>
      <c r="C327" s="10" t="s">
        <v>956</v>
      </c>
      <c r="D327" s="10" t="s">
        <v>957</v>
      </c>
      <c r="E327" s="9"/>
    </row>
    <row r="328" customHeight="1" spans="1:5">
      <c r="A328" s="9">
        <v>325</v>
      </c>
      <c r="B328" s="10" t="s">
        <v>958</v>
      </c>
      <c r="C328" s="10" t="s">
        <v>959</v>
      </c>
      <c r="D328" s="10" t="s">
        <v>960</v>
      </c>
      <c r="E328" s="9"/>
    </row>
    <row r="329" customHeight="1" spans="1:5">
      <c r="A329" s="9">
        <v>326</v>
      </c>
      <c r="B329" s="10" t="s">
        <v>961</v>
      </c>
      <c r="C329" s="10" t="s">
        <v>962</v>
      </c>
      <c r="D329" s="10" t="s">
        <v>963</v>
      </c>
      <c r="E329" s="9"/>
    </row>
    <row r="330" customHeight="1" spans="1:5">
      <c r="A330" s="9">
        <v>327</v>
      </c>
      <c r="B330" s="10" t="s">
        <v>964</v>
      </c>
      <c r="C330" s="10" t="s">
        <v>965</v>
      </c>
      <c r="D330" s="10" t="s">
        <v>966</v>
      </c>
      <c r="E330" s="9"/>
    </row>
    <row r="331" customHeight="1" spans="1:5">
      <c r="A331" s="9">
        <v>328</v>
      </c>
      <c r="B331" s="10" t="s">
        <v>967</v>
      </c>
      <c r="C331" s="10" t="s">
        <v>968</v>
      </c>
      <c r="D331" s="10" t="s">
        <v>969</v>
      </c>
      <c r="E331" s="9"/>
    </row>
    <row r="332" customHeight="1" spans="1:5">
      <c r="A332" s="9">
        <v>329</v>
      </c>
      <c r="B332" s="10" t="s">
        <v>970</v>
      </c>
      <c r="C332" s="10" t="s">
        <v>971</v>
      </c>
      <c r="D332" s="10" t="s">
        <v>972</v>
      </c>
      <c r="E332" s="9"/>
    </row>
    <row r="333" customHeight="1" spans="1:5">
      <c r="A333" s="9">
        <v>330</v>
      </c>
      <c r="B333" s="10" t="s">
        <v>973</v>
      </c>
      <c r="C333" s="10" t="s">
        <v>974</v>
      </c>
      <c r="D333" s="10" t="s">
        <v>975</v>
      </c>
      <c r="E333" s="9"/>
    </row>
    <row r="334" customHeight="1" spans="1:5">
      <c r="A334" s="9">
        <v>331</v>
      </c>
      <c r="B334" s="10" t="s">
        <v>976</v>
      </c>
      <c r="C334" s="10" t="s">
        <v>977</v>
      </c>
      <c r="D334" s="10" t="s">
        <v>978</v>
      </c>
      <c r="E334" s="9"/>
    </row>
    <row r="335" customHeight="1" spans="1:5">
      <c r="A335" s="9">
        <v>332</v>
      </c>
      <c r="B335" s="10" t="s">
        <v>979</v>
      </c>
      <c r="C335" s="10" t="s">
        <v>980</v>
      </c>
      <c r="D335" s="10" t="s">
        <v>981</v>
      </c>
      <c r="E335" s="9"/>
    </row>
    <row r="336" customHeight="1" spans="1:5">
      <c r="A336" s="9">
        <v>333</v>
      </c>
      <c r="B336" s="10" t="s">
        <v>982</v>
      </c>
      <c r="C336" s="10" t="s">
        <v>983</v>
      </c>
      <c r="D336" s="10" t="s">
        <v>984</v>
      </c>
      <c r="E336" s="9"/>
    </row>
    <row r="337" customHeight="1" spans="1:5">
      <c r="A337" s="9">
        <v>334</v>
      </c>
      <c r="B337" s="10" t="s">
        <v>985</v>
      </c>
      <c r="C337" s="10" t="s">
        <v>986</v>
      </c>
      <c r="D337" s="10" t="s">
        <v>987</v>
      </c>
      <c r="E337" s="9"/>
    </row>
    <row r="338" customHeight="1" spans="1:5">
      <c r="A338" s="9">
        <v>335</v>
      </c>
      <c r="B338" s="10" t="s">
        <v>988</v>
      </c>
      <c r="C338" s="10" t="s">
        <v>989</v>
      </c>
      <c r="D338" s="10" t="s">
        <v>990</v>
      </c>
      <c r="E338" s="9"/>
    </row>
    <row r="339" customHeight="1" spans="1:5">
      <c r="A339" s="9">
        <v>336</v>
      </c>
      <c r="B339" s="10" t="s">
        <v>991</v>
      </c>
      <c r="C339" s="10" t="s">
        <v>992</v>
      </c>
      <c r="D339" s="10" t="s">
        <v>993</v>
      </c>
      <c r="E339" s="9"/>
    </row>
    <row r="340" customHeight="1" spans="1:5">
      <c r="A340" s="9">
        <v>337</v>
      </c>
      <c r="B340" s="10" t="s">
        <v>994</v>
      </c>
      <c r="C340" s="10" t="s">
        <v>995</v>
      </c>
      <c r="D340" s="10" t="s">
        <v>996</v>
      </c>
      <c r="E340" s="9"/>
    </row>
    <row r="341" customHeight="1" spans="1:5">
      <c r="A341" s="9">
        <v>338</v>
      </c>
      <c r="B341" s="10" t="s">
        <v>997</v>
      </c>
      <c r="C341" s="10" t="s">
        <v>998</v>
      </c>
      <c r="D341" s="10" t="s">
        <v>999</v>
      </c>
      <c r="E341" s="9"/>
    </row>
    <row r="342" customHeight="1" spans="1:5">
      <c r="A342" s="9">
        <v>339</v>
      </c>
      <c r="B342" s="10" t="s">
        <v>1000</v>
      </c>
      <c r="C342" s="10" t="s">
        <v>218</v>
      </c>
      <c r="D342" s="10" t="s">
        <v>1001</v>
      </c>
      <c r="E342" s="9"/>
    </row>
    <row r="343" customHeight="1" spans="1:5">
      <c r="A343" s="9">
        <v>340</v>
      </c>
      <c r="B343" s="10" t="s">
        <v>1002</v>
      </c>
      <c r="C343" s="10" t="s">
        <v>1003</v>
      </c>
      <c r="D343" s="10" t="s">
        <v>1004</v>
      </c>
      <c r="E343" s="9"/>
    </row>
    <row r="344" customHeight="1" spans="1:5">
      <c r="A344" s="9">
        <v>341</v>
      </c>
      <c r="B344" s="10" t="s">
        <v>1005</v>
      </c>
      <c r="C344" s="10" t="s">
        <v>1006</v>
      </c>
      <c r="D344" s="10" t="s">
        <v>1007</v>
      </c>
      <c r="E344" s="9"/>
    </row>
    <row r="345" customHeight="1" spans="1:5">
      <c r="A345" s="9">
        <v>342</v>
      </c>
      <c r="B345" s="10" t="s">
        <v>1008</v>
      </c>
      <c r="C345" s="10" t="s">
        <v>1009</v>
      </c>
      <c r="D345" s="10" t="s">
        <v>1010</v>
      </c>
      <c r="E345" s="9"/>
    </row>
    <row r="346" customHeight="1" spans="1:5">
      <c r="A346" s="9">
        <v>343</v>
      </c>
      <c r="B346" s="10" t="s">
        <v>1011</v>
      </c>
      <c r="C346" s="10" t="s">
        <v>74</v>
      </c>
      <c r="D346" s="10" t="s">
        <v>1012</v>
      </c>
      <c r="E346" s="9"/>
    </row>
    <row r="347" customHeight="1" spans="1:5">
      <c r="A347" s="9">
        <v>344</v>
      </c>
      <c r="B347" s="10" t="s">
        <v>1013</v>
      </c>
      <c r="C347" s="10" t="s">
        <v>1014</v>
      </c>
      <c r="D347" s="10" t="s">
        <v>1015</v>
      </c>
      <c r="E347" s="9"/>
    </row>
    <row r="348" customHeight="1" spans="1:5">
      <c r="A348" s="9">
        <v>345</v>
      </c>
      <c r="B348" s="10" t="s">
        <v>1016</v>
      </c>
      <c r="C348" s="10" t="s">
        <v>1017</v>
      </c>
      <c r="D348" s="10" t="s">
        <v>1018</v>
      </c>
      <c r="E348" s="9"/>
    </row>
    <row r="349" customHeight="1" spans="1:5">
      <c r="A349" s="9">
        <v>346</v>
      </c>
      <c r="B349" s="10" t="s">
        <v>1019</v>
      </c>
      <c r="C349" s="10" t="s">
        <v>1020</v>
      </c>
      <c r="D349" s="10" t="s">
        <v>1021</v>
      </c>
      <c r="E349" s="9"/>
    </row>
    <row r="350" customHeight="1" spans="1:5">
      <c r="A350" s="9">
        <v>347</v>
      </c>
      <c r="B350" s="10" t="s">
        <v>1022</v>
      </c>
      <c r="C350" s="10" t="s">
        <v>1023</v>
      </c>
      <c r="D350" s="10" t="s">
        <v>1024</v>
      </c>
      <c r="E350" s="9"/>
    </row>
    <row r="351" customHeight="1" spans="1:5">
      <c r="A351" s="9">
        <v>348</v>
      </c>
      <c r="B351" s="10" t="s">
        <v>1025</v>
      </c>
      <c r="C351" s="10" t="s">
        <v>1026</v>
      </c>
      <c r="D351" s="10" t="s">
        <v>1027</v>
      </c>
      <c r="E351" s="9"/>
    </row>
    <row r="352" customHeight="1" spans="1:5">
      <c r="A352" s="9">
        <v>349</v>
      </c>
      <c r="B352" s="10" t="s">
        <v>1028</v>
      </c>
      <c r="C352" s="10" t="s">
        <v>1029</v>
      </c>
      <c r="D352" s="10" t="s">
        <v>1030</v>
      </c>
      <c r="E352" s="9"/>
    </row>
    <row r="353" customHeight="1" spans="1:5">
      <c r="A353" s="9">
        <v>350</v>
      </c>
      <c r="B353" s="10" t="s">
        <v>1031</v>
      </c>
      <c r="C353" s="10" t="s">
        <v>1032</v>
      </c>
      <c r="D353" s="10" t="s">
        <v>1033</v>
      </c>
      <c r="E353" s="9"/>
    </row>
    <row r="354" customHeight="1" spans="1:5">
      <c r="A354" s="9">
        <v>351</v>
      </c>
      <c r="B354" s="10" t="s">
        <v>1034</v>
      </c>
      <c r="C354" s="10" t="s">
        <v>1035</v>
      </c>
      <c r="D354" s="10" t="s">
        <v>1036</v>
      </c>
      <c r="E354" s="9"/>
    </row>
    <row r="355" customHeight="1" spans="1:5">
      <c r="A355" s="9">
        <v>352</v>
      </c>
      <c r="B355" s="10" t="s">
        <v>1037</v>
      </c>
      <c r="C355" s="10" t="s">
        <v>1038</v>
      </c>
      <c r="D355" s="10" t="s">
        <v>1039</v>
      </c>
      <c r="E355" s="9"/>
    </row>
    <row r="356" customHeight="1" spans="1:5">
      <c r="A356" s="9">
        <v>353</v>
      </c>
      <c r="B356" s="10" t="s">
        <v>1040</v>
      </c>
      <c r="C356" s="10" t="s">
        <v>1041</v>
      </c>
      <c r="D356" s="10" t="s">
        <v>1042</v>
      </c>
      <c r="E356" s="9"/>
    </row>
    <row r="357" customHeight="1" spans="1:5">
      <c r="A357" s="9">
        <v>354</v>
      </c>
      <c r="B357" s="10" t="s">
        <v>1043</v>
      </c>
      <c r="C357" s="10" t="s">
        <v>236</v>
      </c>
      <c r="D357" s="10" t="s">
        <v>1044</v>
      </c>
      <c r="E357" s="9"/>
    </row>
    <row r="358" customHeight="1" spans="1:5">
      <c r="A358" s="9">
        <v>355</v>
      </c>
      <c r="B358" s="10" t="s">
        <v>1045</v>
      </c>
      <c r="C358" s="10" t="s">
        <v>1046</v>
      </c>
      <c r="D358" s="10" t="s">
        <v>1047</v>
      </c>
      <c r="E358" s="9"/>
    </row>
    <row r="359" customHeight="1" spans="1:5">
      <c r="A359" s="9">
        <v>356</v>
      </c>
      <c r="B359" s="10" t="s">
        <v>1048</v>
      </c>
      <c r="C359" s="10" t="s">
        <v>1049</v>
      </c>
      <c r="D359" s="10" t="s">
        <v>1050</v>
      </c>
      <c r="E359" s="9"/>
    </row>
    <row r="360" customHeight="1" spans="1:5">
      <c r="A360" s="9">
        <v>357</v>
      </c>
      <c r="B360" s="10" t="s">
        <v>1051</v>
      </c>
      <c r="C360" s="10" t="s">
        <v>1052</v>
      </c>
      <c r="D360" s="10" t="s">
        <v>1053</v>
      </c>
      <c r="E360" s="9"/>
    </row>
    <row r="361" customHeight="1" spans="1:5">
      <c r="A361" s="9">
        <v>358</v>
      </c>
      <c r="B361" s="10" t="s">
        <v>1054</v>
      </c>
      <c r="C361" s="10" t="s">
        <v>1055</v>
      </c>
      <c r="D361" s="10" t="s">
        <v>1056</v>
      </c>
      <c r="E361" s="9"/>
    </row>
    <row r="362" customHeight="1" spans="1:5">
      <c r="A362" s="9">
        <v>359</v>
      </c>
      <c r="B362" s="10" t="s">
        <v>1057</v>
      </c>
      <c r="C362" s="10" t="s">
        <v>443</v>
      </c>
      <c r="D362" s="10" t="s">
        <v>1058</v>
      </c>
      <c r="E362" s="9"/>
    </row>
    <row r="363" customHeight="1" spans="1:5">
      <c r="A363" s="9">
        <v>360</v>
      </c>
      <c r="B363" s="10" t="s">
        <v>1059</v>
      </c>
      <c r="C363" s="10" t="s">
        <v>1060</v>
      </c>
      <c r="D363" s="10" t="s">
        <v>1061</v>
      </c>
      <c r="E363" s="9"/>
    </row>
    <row r="364" customHeight="1" spans="1:5">
      <c r="A364" s="9">
        <v>361</v>
      </c>
      <c r="B364" s="10" t="s">
        <v>1062</v>
      </c>
      <c r="C364" s="10" t="s">
        <v>1063</v>
      </c>
      <c r="D364" s="10" t="s">
        <v>1064</v>
      </c>
      <c r="E364" s="9"/>
    </row>
    <row r="365" customHeight="1" spans="1:5">
      <c r="A365" s="9">
        <v>362</v>
      </c>
      <c r="B365" s="10" t="s">
        <v>1065</v>
      </c>
      <c r="C365" s="10" t="s">
        <v>1066</v>
      </c>
      <c r="D365" s="10" t="s">
        <v>1067</v>
      </c>
      <c r="E365" s="9"/>
    </row>
    <row r="366" customHeight="1" spans="1:5">
      <c r="A366" s="9">
        <v>363</v>
      </c>
      <c r="B366" s="10" t="s">
        <v>1068</v>
      </c>
      <c r="C366" s="10" t="s">
        <v>1069</v>
      </c>
      <c r="D366" s="10" t="s">
        <v>1070</v>
      </c>
      <c r="E366" s="9"/>
    </row>
    <row r="367" customHeight="1" spans="1:5">
      <c r="A367" s="9">
        <v>364</v>
      </c>
      <c r="B367" s="10" t="s">
        <v>1071</v>
      </c>
      <c r="C367" s="10" t="s">
        <v>1072</v>
      </c>
      <c r="D367" s="10" t="s">
        <v>1073</v>
      </c>
      <c r="E367" s="9"/>
    </row>
    <row r="368" customHeight="1" spans="1:5">
      <c r="A368" s="9">
        <v>365</v>
      </c>
      <c r="B368" s="10" t="s">
        <v>1074</v>
      </c>
      <c r="C368" s="10" t="s">
        <v>1075</v>
      </c>
      <c r="D368" s="10" t="s">
        <v>1076</v>
      </c>
      <c r="E368" s="9"/>
    </row>
    <row r="369" customHeight="1" spans="1:5">
      <c r="A369" s="9">
        <v>366</v>
      </c>
      <c r="B369" s="10" t="s">
        <v>1077</v>
      </c>
      <c r="C369" s="10" t="s">
        <v>1078</v>
      </c>
      <c r="D369" s="10" t="s">
        <v>1079</v>
      </c>
      <c r="E369" s="9"/>
    </row>
    <row r="370" customHeight="1" spans="1:5">
      <c r="A370" s="9">
        <v>367</v>
      </c>
      <c r="B370" s="10" t="s">
        <v>1080</v>
      </c>
      <c r="C370" s="10" t="s">
        <v>242</v>
      </c>
      <c r="D370" s="10" t="s">
        <v>1081</v>
      </c>
      <c r="E370" s="9"/>
    </row>
    <row r="371" customHeight="1" spans="1:5">
      <c r="A371" s="9">
        <v>368</v>
      </c>
      <c r="B371" s="10" t="s">
        <v>1082</v>
      </c>
      <c r="C371" s="10" t="s">
        <v>1083</v>
      </c>
      <c r="D371" s="10" t="s">
        <v>1084</v>
      </c>
      <c r="E371" s="9"/>
    </row>
    <row r="372" customHeight="1" spans="1:5">
      <c r="A372" s="9">
        <v>369</v>
      </c>
      <c r="B372" s="10" t="s">
        <v>1085</v>
      </c>
      <c r="C372" s="10" t="s">
        <v>1086</v>
      </c>
      <c r="D372" s="10" t="s">
        <v>1087</v>
      </c>
      <c r="E372" s="9"/>
    </row>
    <row r="373" customHeight="1" spans="1:5">
      <c r="A373" s="9">
        <v>370</v>
      </c>
      <c r="B373" s="10" t="s">
        <v>1088</v>
      </c>
      <c r="C373" s="10" t="s">
        <v>1089</v>
      </c>
      <c r="D373" s="10" t="s">
        <v>1090</v>
      </c>
      <c r="E373" s="9"/>
    </row>
    <row r="374" customHeight="1" spans="1:5">
      <c r="A374" s="9">
        <v>371</v>
      </c>
      <c r="B374" s="10" t="s">
        <v>1091</v>
      </c>
      <c r="C374" s="10" t="s">
        <v>1092</v>
      </c>
      <c r="D374" s="10" t="s">
        <v>1093</v>
      </c>
      <c r="E374" s="9"/>
    </row>
    <row r="375" customHeight="1" spans="1:5">
      <c r="A375" s="9">
        <v>372</v>
      </c>
      <c r="B375" s="10" t="s">
        <v>1094</v>
      </c>
      <c r="C375" s="10" t="s">
        <v>1095</v>
      </c>
      <c r="D375" s="10" t="s">
        <v>1096</v>
      </c>
      <c r="E375" s="9"/>
    </row>
    <row r="376" customHeight="1" spans="1:5">
      <c r="A376" s="9">
        <v>373</v>
      </c>
      <c r="B376" s="10" t="s">
        <v>1097</v>
      </c>
      <c r="C376" s="10" t="s">
        <v>1098</v>
      </c>
      <c r="D376" s="10" t="s">
        <v>1099</v>
      </c>
      <c r="E376" s="9"/>
    </row>
    <row r="377" customHeight="1" spans="1:5">
      <c r="A377" s="9">
        <v>374</v>
      </c>
      <c r="B377" s="10" t="s">
        <v>1100</v>
      </c>
      <c r="C377" s="10" t="s">
        <v>1101</v>
      </c>
      <c r="D377" s="10" t="s">
        <v>1102</v>
      </c>
      <c r="E377" s="9"/>
    </row>
    <row r="378" customHeight="1" spans="1:5">
      <c r="A378" s="9">
        <v>375</v>
      </c>
      <c r="B378" s="10" t="s">
        <v>1103</v>
      </c>
      <c r="C378" s="10" t="s">
        <v>1104</v>
      </c>
      <c r="D378" s="10" t="s">
        <v>1105</v>
      </c>
      <c r="E378" s="9"/>
    </row>
    <row r="379" customHeight="1" spans="1:5">
      <c r="A379" s="9">
        <v>376</v>
      </c>
      <c r="B379" s="10" t="s">
        <v>1106</v>
      </c>
      <c r="C379" s="10" t="s">
        <v>1107</v>
      </c>
      <c r="D379" s="10" t="s">
        <v>1108</v>
      </c>
      <c r="E379" s="9"/>
    </row>
    <row r="380" customHeight="1" spans="1:5">
      <c r="A380" s="9">
        <v>377</v>
      </c>
      <c r="B380" s="10" t="s">
        <v>1109</v>
      </c>
      <c r="C380" s="10" t="s">
        <v>1110</v>
      </c>
      <c r="D380" s="10" t="s">
        <v>1111</v>
      </c>
      <c r="E380" s="9"/>
    </row>
    <row r="381" customHeight="1" spans="1:5">
      <c r="A381" s="9">
        <v>378</v>
      </c>
      <c r="B381" s="10" t="s">
        <v>1112</v>
      </c>
      <c r="C381" s="10" t="s">
        <v>1113</v>
      </c>
      <c r="D381" s="10" t="s">
        <v>1114</v>
      </c>
      <c r="E381" s="9"/>
    </row>
    <row r="382" customHeight="1" spans="1:5">
      <c r="A382" s="9">
        <v>379</v>
      </c>
      <c r="B382" s="10" t="s">
        <v>1115</v>
      </c>
      <c r="C382" s="10" t="s">
        <v>1116</v>
      </c>
      <c r="D382" s="10" t="s">
        <v>1117</v>
      </c>
      <c r="E382" s="9"/>
    </row>
    <row r="383" customHeight="1" spans="1:5">
      <c r="A383" s="9">
        <v>380</v>
      </c>
      <c r="B383" s="10" t="s">
        <v>1118</v>
      </c>
      <c r="C383" s="10" t="s">
        <v>1119</v>
      </c>
      <c r="D383" s="10" t="s">
        <v>1120</v>
      </c>
      <c r="E383" s="9"/>
    </row>
    <row r="384" customHeight="1" spans="1:5">
      <c r="A384" s="9">
        <v>381</v>
      </c>
      <c r="B384" s="10" t="s">
        <v>1121</v>
      </c>
      <c r="C384" s="10" t="s">
        <v>1122</v>
      </c>
      <c r="D384" s="10" t="s">
        <v>1123</v>
      </c>
      <c r="E384" s="9"/>
    </row>
    <row r="385" customHeight="1" spans="1:5">
      <c r="A385" s="9">
        <v>382</v>
      </c>
      <c r="B385" s="10" t="s">
        <v>1124</v>
      </c>
      <c r="C385" s="10" t="s">
        <v>1125</v>
      </c>
      <c r="D385" s="10" t="s">
        <v>1126</v>
      </c>
      <c r="E385" s="9"/>
    </row>
    <row r="386" customHeight="1" spans="1:5">
      <c r="A386" s="9">
        <v>383</v>
      </c>
      <c r="B386" s="10" t="s">
        <v>1127</v>
      </c>
      <c r="C386" s="10" t="s">
        <v>1128</v>
      </c>
      <c r="D386" s="10" t="s">
        <v>1129</v>
      </c>
      <c r="E386" s="9"/>
    </row>
    <row r="387" customHeight="1" spans="1:5">
      <c r="A387" s="9">
        <v>384</v>
      </c>
      <c r="B387" s="10" t="s">
        <v>1130</v>
      </c>
      <c r="C387" s="10" t="s">
        <v>1131</v>
      </c>
      <c r="D387" s="10" t="s">
        <v>1132</v>
      </c>
      <c r="E387" s="9"/>
    </row>
    <row r="388" customHeight="1" spans="1:5">
      <c r="A388" s="9">
        <v>385</v>
      </c>
      <c r="B388" s="10" t="s">
        <v>1133</v>
      </c>
      <c r="C388" s="10" t="s">
        <v>1134</v>
      </c>
      <c r="D388" s="10" t="s">
        <v>1135</v>
      </c>
      <c r="E388" s="9"/>
    </row>
    <row r="389" customHeight="1" spans="1:5">
      <c r="A389" s="9">
        <v>386</v>
      </c>
      <c r="B389" s="10" t="s">
        <v>1136</v>
      </c>
      <c r="C389" s="10" t="s">
        <v>1137</v>
      </c>
      <c r="D389" s="10" t="s">
        <v>1138</v>
      </c>
      <c r="E389" s="9"/>
    </row>
    <row r="390" customHeight="1" spans="1:5">
      <c r="A390" s="9">
        <v>387</v>
      </c>
      <c r="B390" s="10" t="s">
        <v>1139</v>
      </c>
      <c r="C390" s="10" t="s">
        <v>1140</v>
      </c>
      <c r="D390" s="10" t="s">
        <v>1141</v>
      </c>
      <c r="E390" s="9"/>
    </row>
    <row r="391" customHeight="1" spans="1:5">
      <c r="A391" s="9">
        <v>388</v>
      </c>
      <c r="B391" s="10" t="s">
        <v>1142</v>
      </c>
      <c r="C391" s="10" t="s">
        <v>1143</v>
      </c>
      <c r="D391" s="10" t="s">
        <v>1144</v>
      </c>
      <c r="E391" s="9"/>
    </row>
    <row r="392" customHeight="1" spans="1:5">
      <c r="A392" s="9">
        <v>389</v>
      </c>
      <c r="B392" s="10" t="s">
        <v>1145</v>
      </c>
      <c r="C392" s="10" t="s">
        <v>1146</v>
      </c>
      <c r="D392" s="10" t="s">
        <v>1147</v>
      </c>
      <c r="E392" s="9"/>
    </row>
    <row r="393" customHeight="1" spans="1:5">
      <c r="A393" s="9">
        <v>390</v>
      </c>
      <c r="B393" s="10" t="s">
        <v>1148</v>
      </c>
      <c r="C393" s="10" t="s">
        <v>1149</v>
      </c>
      <c r="D393" s="10" t="s">
        <v>1150</v>
      </c>
      <c r="E393" s="9"/>
    </row>
    <row r="394" customHeight="1" spans="1:5">
      <c r="A394" s="9">
        <v>391</v>
      </c>
      <c r="B394" s="10" t="s">
        <v>1151</v>
      </c>
      <c r="C394" s="10" t="s">
        <v>1152</v>
      </c>
      <c r="D394" s="10" t="s">
        <v>1153</v>
      </c>
      <c r="E394" s="9"/>
    </row>
    <row r="395" customHeight="1" spans="1:5">
      <c r="A395" s="9">
        <v>392</v>
      </c>
      <c r="B395" s="10" t="s">
        <v>1154</v>
      </c>
      <c r="C395" s="10" t="s">
        <v>1155</v>
      </c>
      <c r="D395" s="10" t="s">
        <v>1156</v>
      </c>
      <c r="E395" s="9"/>
    </row>
    <row r="396" customHeight="1" spans="1:5">
      <c r="A396" s="9">
        <v>393</v>
      </c>
      <c r="B396" s="10" t="s">
        <v>1157</v>
      </c>
      <c r="C396" s="10" t="s">
        <v>1158</v>
      </c>
      <c r="D396" s="10" t="s">
        <v>1159</v>
      </c>
      <c r="E396" s="9"/>
    </row>
    <row r="397" customHeight="1" spans="1:5">
      <c r="A397" s="9">
        <v>394</v>
      </c>
      <c r="B397" s="10" t="s">
        <v>1160</v>
      </c>
      <c r="C397" s="10" t="s">
        <v>1161</v>
      </c>
      <c r="D397" s="10" t="s">
        <v>1162</v>
      </c>
      <c r="E397" s="9"/>
    </row>
    <row r="398" customHeight="1" spans="1:5">
      <c r="A398" s="9">
        <v>395</v>
      </c>
      <c r="B398" s="10" t="s">
        <v>1163</v>
      </c>
      <c r="C398" s="10" t="s">
        <v>1164</v>
      </c>
      <c r="D398" s="10" t="s">
        <v>1165</v>
      </c>
      <c r="E398" s="9"/>
    </row>
    <row r="399" customHeight="1" spans="1:5">
      <c r="A399" s="9">
        <v>396</v>
      </c>
      <c r="B399" s="10" t="s">
        <v>1166</v>
      </c>
      <c r="C399" s="10" t="s">
        <v>1167</v>
      </c>
      <c r="D399" s="10" t="s">
        <v>1168</v>
      </c>
      <c r="E399" s="9"/>
    </row>
    <row r="400" customHeight="1" spans="1:5">
      <c r="A400" s="9">
        <v>397</v>
      </c>
      <c r="B400" s="10" t="s">
        <v>1169</v>
      </c>
      <c r="C400" s="10" t="s">
        <v>1170</v>
      </c>
      <c r="D400" s="10" t="s">
        <v>1171</v>
      </c>
      <c r="E400" s="9"/>
    </row>
    <row r="401" customHeight="1" spans="1:5">
      <c r="A401" s="9">
        <v>398</v>
      </c>
      <c r="B401" s="10" t="s">
        <v>1172</v>
      </c>
      <c r="C401" s="10" t="s">
        <v>1173</v>
      </c>
      <c r="D401" s="10" t="s">
        <v>1174</v>
      </c>
      <c r="E401" s="9"/>
    </row>
    <row r="402" customHeight="1" spans="1:5">
      <c r="A402" s="9">
        <v>399</v>
      </c>
      <c r="B402" s="10" t="s">
        <v>1175</v>
      </c>
      <c r="C402" s="10" t="s">
        <v>784</v>
      </c>
      <c r="D402" s="10" t="s">
        <v>1176</v>
      </c>
      <c r="E402" s="9"/>
    </row>
    <row r="403" customHeight="1" spans="1:5">
      <c r="A403" s="9">
        <v>400</v>
      </c>
      <c r="B403" s="10" t="s">
        <v>1177</v>
      </c>
      <c r="C403" s="10" t="s">
        <v>1178</v>
      </c>
      <c r="D403" s="10" t="s">
        <v>1179</v>
      </c>
      <c r="E403" s="9"/>
    </row>
    <row r="404" customHeight="1" spans="1:5">
      <c r="A404" s="9">
        <v>401</v>
      </c>
      <c r="B404" s="10" t="s">
        <v>1180</v>
      </c>
      <c r="C404" s="10" t="s">
        <v>1181</v>
      </c>
      <c r="D404" s="10" t="s">
        <v>1182</v>
      </c>
      <c r="E404" s="9"/>
    </row>
    <row r="405" customHeight="1" spans="1:5">
      <c r="A405" s="9">
        <v>402</v>
      </c>
      <c r="B405" s="10" t="s">
        <v>1183</v>
      </c>
      <c r="C405" s="10" t="s">
        <v>1184</v>
      </c>
      <c r="D405" s="10" t="s">
        <v>1185</v>
      </c>
      <c r="E405" s="9"/>
    </row>
    <row r="406" customHeight="1" spans="1:5">
      <c r="A406" s="9">
        <v>403</v>
      </c>
      <c r="B406" s="10" t="s">
        <v>1186</v>
      </c>
      <c r="C406" s="10" t="s">
        <v>1187</v>
      </c>
      <c r="D406" s="10" t="s">
        <v>1188</v>
      </c>
      <c r="E406" s="9"/>
    </row>
    <row r="407" customHeight="1" spans="1:5">
      <c r="A407" s="9">
        <v>404</v>
      </c>
      <c r="B407" s="10" t="s">
        <v>1189</v>
      </c>
      <c r="C407" s="10" t="s">
        <v>653</v>
      </c>
      <c r="D407" s="10" t="s">
        <v>1190</v>
      </c>
      <c r="E407" s="9"/>
    </row>
    <row r="408" customHeight="1" spans="1:5">
      <c r="A408" s="9">
        <v>405</v>
      </c>
      <c r="B408" s="10" t="s">
        <v>1191</v>
      </c>
      <c r="C408" s="10" t="s">
        <v>1192</v>
      </c>
      <c r="D408" s="10" t="s">
        <v>1193</v>
      </c>
      <c r="E408" s="9"/>
    </row>
    <row r="409" customHeight="1" spans="1:5">
      <c r="A409" s="9">
        <v>406</v>
      </c>
      <c r="B409" s="10" t="s">
        <v>1194</v>
      </c>
      <c r="C409" s="10" t="s">
        <v>1195</v>
      </c>
      <c r="D409" s="10" t="s">
        <v>1196</v>
      </c>
      <c r="E409" s="9"/>
    </row>
    <row r="410" customHeight="1" spans="1:5">
      <c r="A410" s="9">
        <v>407</v>
      </c>
      <c r="B410" s="10" t="s">
        <v>1197</v>
      </c>
      <c r="C410" s="10" t="s">
        <v>1198</v>
      </c>
      <c r="D410" s="10" t="s">
        <v>1199</v>
      </c>
      <c r="E410" s="9"/>
    </row>
    <row r="411" customHeight="1" spans="1:5">
      <c r="A411" s="9">
        <v>408</v>
      </c>
      <c r="B411" s="10" t="s">
        <v>1200</v>
      </c>
      <c r="C411" s="10" t="s">
        <v>41</v>
      </c>
      <c r="D411" s="10" t="s">
        <v>1201</v>
      </c>
      <c r="E411" s="9"/>
    </row>
    <row r="412" customHeight="1" spans="1:5">
      <c r="A412" s="9">
        <v>409</v>
      </c>
      <c r="B412" s="10" t="s">
        <v>1202</v>
      </c>
      <c r="C412" s="10" t="s">
        <v>1203</v>
      </c>
      <c r="D412" s="10" t="s">
        <v>1204</v>
      </c>
      <c r="E412" s="9"/>
    </row>
    <row r="413" customHeight="1" spans="1:5">
      <c r="A413" s="9">
        <v>410</v>
      </c>
      <c r="B413" s="10" t="s">
        <v>1205</v>
      </c>
      <c r="C413" s="10" t="s">
        <v>1206</v>
      </c>
      <c r="D413" s="10" t="s">
        <v>1207</v>
      </c>
      <c r="E413" s="9"/>
    </row>
    <row r="414" customHeight="1" spans="1:5">
      <c r="A414" s="9">
        <v>411</v>
      </c>
      <c r="B414" s="10" t="s">
        <v>1208</v>
      </c>
      <c r="C414" s="10" t="s">
        <v>1209</v>
      </c>
      <c r="D414" s="10" t="s">
        <v>1210</v>
      </c>
      <c r="E414" s="9"/>
    </row>
    <row r="415" customHeight="1" spans="1:5">
      <c r="A415" s="9">
        <v>412</v>
      </c>
      <c r="B415" s="10" t="s">
        <v>1211</v>
      </c>
      <c r="C415" s="10" t="s">
        <v>1212</v>
      </c>
      <c r="D415" s="10" t="s">
        <v>1213</v>
      </c>
      <c r="E415" s="9"/>
    </row>
    <row r="416" customHeight="1" spans="1:5">
      <c r="A416" s="9">
        <v>413</v>
      </c>
      <c r="B416" s="10" t="s">
        <v>1214</v>
      </c>
      <c r="C416" s="10" t="s">
        <v>1215</v>
      </c>
      <c r="D416" s="10" t="s">
        <v>1216</v>
      </c>
      <c r="E416" s="9"/>
    </row>
    <row r="417" customHeight="1" spans="1:5">
      <c r="A417" s="9">
        <v>414</v>
      </c>
      <c r="B417" s="10" t="s">
        <v>1217</v>
      </c>
      <c r="C417" s="10" t="s">
        <v>1218</v>
      </c>
      <c r="D417" s="10" t="s">
        <v>1219</v>
      </c>
      <c r="E417" s="9"/>
    </row>
    <row r="418" customHeight="1" spans="1:5">
      <c r="A418" s="9">
        <v>415</v>
      </c>
      <c r="B418" s="10" t="s">
        <v>1220</v>
      </c>
      <c r="C418" s="10" t="s">
        <v>1221</v>
      </c>
      <c r="D418" s="10" t="s">
        <v>1222</v>
      </c>
      <c r="E418" s="9"/>
    </row>
    <row r="419" customHeight="1" spans="1:5">
      <c r="A419" s="9">
        <v>416</v>
      </c>
      <c r="B419" s="10" t="s">
        <v>1223</v>
      </c>
      <c r="C419" s="10" t="s">
        <v>1224</v>
      </c>
      <c r="D419" s="10" t="s">
        <v>1225</v>
      </c>
      <c r="E419" s="9"/>
    </row>
    <row r="420" customHeight="1" spans="1:5">
      <c r="A420" s="9">
        <v>417</v>
      </c>
      <c r="B420" s="10" t="s">
        <v>1226</v>
      </c>
      <c r="C420" s="10" t="s">
        <v>1227</v>
      </c>
      <c r="D420" s="10" t="s">
        <v>1228</v>
      </c>
      <c r="E420" s="9"/>
    </row>
    <row r="421" customHeight="1" spans="1:5">
      <c r="A421" s="9">
        <v>418</v>
      </c>
      <c r="B421" s="10" t="s">
        <v>1229</v>
      </c>
      <c r="C421" s="10" t="s">
        <v>1230</v>
      </c>
      <c r="D421" s="10" t="s">
        <v>1231</v>
      </c>
      <c r="E421" s="9"/>
    </row>
    <row r="422" customHeight="1" spans="1:5">
      <c r="A422" s="9">
        <v>419</v>
      </c>
      <c r="B422" s="10" t="s">
        <v>1232</v>
      </c>
      <c r="C422" s="10" t="s">
        <v>1233</v>
      </c>
      <c r="D422" s="10" t="s">
        <v>1234</v>
      </c>
      <c r="E422" s="9"/>
    </row>
    <row r="423" customHeight="1" spans="1:5">
      <c r="A423" s="9">
        <v>420</v>
      </c>
      <c r="B423" s="10" t="s">
        <v>1235</v>
      </c>
      <c r="C423" s="10" t="s">
        <v>1236</v>
      </c>
      <c r="D423" s="10" t="s">
        <v>1237</v>
      </c>
      <c r="E423" s="9"/>
    </row>
    <row r="424" customHeight="1" spans="1:5">
      <c r="A424" s="9">
        <v>421</v>
      </c>
      <c r="B424" s="10" t="s">
        <v>1238</v>
      </c>
      <c r="C424" s="10" t="s">
        <v>1239</v>
      </c>
      <c r="D424" s="10" t="s">
        <v>1240</v>
      </c>
      <c r="E424" s="9"/>
    </row>
    <row r="425" customHeight="1" spans="1:5">
      <c r="A425" s="9">
        <v>422</v>
      </c>
      <c r="B425" s="10" t="s">
        <v>1241</v>
      </c>
      <c r="C425" s="10" t="s">
        <v>781</v>
      </c>
      <c r="D425" s="10" t="s">
        <v>1242</v>
      </c>
      <c r="E425" s="9"/>
    </row>
    <row r="426" customHeight="1" spans="1:5">
      <c r="A426" s="9">
        <v>423</v>
      </c>
      <c r="B426" s="10" t="s">
        <v>1243</v>
      </c>
      <c r="C426" s="10" t="s">
        <v>1244</v>
      </c>
      <c r="D426" s="10" t="s">
        <v>1245</v>
      </c>
      <c r="E426" s="9"/>
    </row>
    <row r="427" customHeight="1" spans="1:5">
      <c r="A427" s="9">
        <v>424</v>
      </c>
      <c r="B427" s="10" t="s">
        <v>1246</v>
      </c>
      <c r="C427" s="10" t="s">
        <v>1247</v>
      </c>
      <c r="D427" s="10" t="s">
        <v>1248</v>
      </c>
      <c r="E427" s="9"/>
    </row>
    <row r="428" customHeight="1" spans="1:5">
      <c r="A428" s="9">
        <v>425</v>
      </c>
      <c r="B428" s="10" t="s">
        <v>1249</v>
      </c>
      <c r="C428" s="10" t="s">
        <v>1250</v>
      </c>
      <c r="D428" s="10" t="s">
        <v>1251</v>
      </c>
      <c r="E428" s="9"/>
    </row>
    <row r="429" customHeight="1" spans="1:5">
      <c r="A429" s="9">
        <v>426</v>
      </c>
      <c r="B429" s="10" t="s">
        <v>1252</v>
      </c>
      <c r="C429" s="10" t="s">
        <v>1253</v>
      </c>
      <c r="D429" s="10" t="s">
        <v>1254</v>
      </c>
      <c r="E429" s="9"/>
    </row>
    <row r="430" customHeight="1" spans="1:5">
      <c r="A430" s="9">
        <v>427</v>
      </c>
      <c r="B430" s="10" t="s">
        <v>1255</v>
      </c>
      <c r="C430" s="10" t="s">
        <v>1256</v>
      </c>
      <c r="D430" s="10" t="s">
        <v>1257</v>
      </c>
      <c r="E430" s="9"/>
    </row>
    <row r="431" customHeight="1" spans="1:5">
      <c r="A431" s="9">
        <v>428</v>
      </c>
      <c r="B431" s="10" t="s">
        <v>1258</v>
      </c>
      <c r="C431" s="10" t="s">
        <v>1259</v>
      </c>
      <c r="D431" s="10" t="s">
        <v>1260</v>
      </c>
      <c r="E431" s="9"/>
    </row>
    <row r="432" customHeight="1" spans="1:5">
      <c r="A432" s="9">
        <v>429</v>
      </c>
      <c r="B432" s="10" t="s">
        <v>1261</v>
      </c>
      <c r="C432" s="10" t="s">
        <v>1262</v>
      </c>
      <c r="D432" s="10" t="s">
        <v>1263</v>
      </c>
      <c r="E432" s="9"/>
    </row>
    <row r="433" customHeight="1" spans="1:5">
      <c r="A433" s="9">
        <v>430</v>
      </c>
      <c r="B433" s="10" t="s">
        <v>1264</v>
      </c>
      <c r="C433" s="10" t="s">
        <v>1265</v>
      </c>
      <c r="D433" s="10" t="s">
        <v>1266</v>
      </c>
      <c r="E433" s="9"/>
    </row>
    <row r="434" customHeight="1" spans="1:5">
      <c r="A434" s="9">
        <v>431</v>
      </c>
      <c r="B434" s="10" t="s">
        <v>1267</v>
      </c>
      <c r="C434" s="10" t="s">
        <v>1268</v>
      </c>
      <c r="D434" s="10" t="s">
        <v>1269</v>
      </c>
      <c r="E434" s="9"/>
    </row>
    <row r="435" customHeight="1" spans="1:5">
      <c r="A435" s="9">
        <v>432</v>
      </c>
      <c r="B435" s="10" t="s">
        <v>1270</v>
      </c>
      <c r="C435" s="10" t="s">
        <v>1271</v>
      </c>
      <c r="D435" s="10" t="s">
        <v>1272</v>
      </c>
      <c r="E435" s="9"/>
    </row>
    <row r="436" customHeight="1" spans="1:5">
      <c r="A436" s="9">
        <v>433</v>
      </c>
      <c r="B436" s="10" t="s">
        <v>1273</v>
      </c>
      <c r="C436" s="10" t="s">
        <v>1274</v>
      </c>
      <c r="D436" s="10" t="s">
        <v>1275</v>
      </c>
      <c r="E436" s="9"/>
    </row>
    <row r="437" customHeight="1" spans="1:5">
      <c r="A437" s="9">
        <v>434</v>
      </c>
      <c r="B437" s="10" t="s">
        <v>1276</v>
      </c>
      <c r="C437" s="10" t="s">
        <v>1277</v>
      </c>
      <c r="D437" s="10" t="s">
        <v>1278</v>
      </c>
      <c r="E437" s="9"/>
    </row>
    <row r="438" customHeight="1" spans="1:5">
      <c r="A438" s="9">
        <v>435</v>
      </c>
      <c r="B438" s="10" t="s">
        <v>1279</v>
      </c>
      <c r="C438" s="10" t="s">
        <v>1280</v>
      </c>
      <c r="D438" s="10" t="s">
        <v>1281</v>
      </c>
      <c r="E438" s="9"/>
    </row>
    <row r="439" customHeight="1" spans="1:5">
      <c r="A439" s="9">
        <v>436</v>
      </c>
      <c r="B439" s="10" t="s">
        <v>1282</v>
      </c>
      <c r="C439" s="10" t="s">
        <v>1283</v>
      </c>
      <c r="D439" s="10" t="s">
        <v>1284</v>
      </c>
      <c r="E439" s="9"/>
    </row>
    <row r="440" customHeight="1" spans="1:5">
      <c r="A440" s="9">
        <v>437</v>
      </c>
      <c r="B440" s="10" t="s">
        <v>1285</v>
      </c>
      <c r="C440" s="10" t="s">
        <v>1286</v>
      </c>
      <c r="D440" s="10" t="s">
        <v>1287</v>
      </c>
      <c r="E440" s="9"/>
    </row>
    <row r="441" customHeight="1" spans="1:5">
      <c r="A441" s="9">
        <v>438</v>
      </c>
      <c r="B441" s="10" t="s">
        <v>1288</v>
      </c>
      <c r="C441" s="10" t="s">
        <v>1289</v>
      </c>
      <c r="D441" s="10" t="s">
        <v>1290</v>
      </c>
      <c r="E441" s="9"/>
    </row>
    <row r="442" customHeight="1" spans="1:5">
      <c r="A442" s="9">
        <v>439</v>
      </c>
      <c r="B442" s="10" t="s">
        <v>1291</v>
      </c>
      <c r="C442" s="10" t="s">
        <v>1292</v>
      </c>
      <c r="D442" s="10" t="s">
        <v>1293</v>
      </c>
      <c r="E442" s="9"/>
    </row>
    <row r="443" customHeight="1" spans="1:5">
      <c r="A443" s="9">
        <v>440</v>
      </c>
      <c r="B443" s="10" t="s">
        <v>1294</v>
      </c>
      <c r="C443" s="10" t="s">
        <v>653</v>
      </c>
      <c r="D443" s="10" t="s">
        <v>1295</v>
      </c>
      <c r="E443" s="9"/>
    </row>
    <row r="444" customHeight="1" spans="1:5">
      <c r="A444" s="9">
        <v>441</v>
      </c>
      <c r="B444" s="10" t="s">
        <v>1296</v>
      </c>
      <c r="C444" s="10" t="s">
        <v>1297</v>
      </c>
      <c r="D444" s="10" t="s">
        <v>1298</v>
      </c>
      <c r="E444" s="9"/>
    </row>
    <row r="445" customHeight="1" spans="1:5">
      <c r="A445" s="9">
        <v>442</v>
      </c>
      <c r="B445" s="10" t="s">
        <v>1299</v>
      </c>
      <c r="C445" s="10" t="s">
        <v>1300</v>
      </c>
      <c r="D445" s="10" t="s">
        <v>1301</v>
      </c>
      <c r="E445" s="9"/>
    </row>
    <row r="446" customHeight="1" spans="1:5">
      <c r="A446" s="9">
        <v>443</v>
      </c>
      <c r="B446" s="10" t="s">
        <v>1302</v>
      </c>
      <c r="C446" s="10" t="s">
        <v>1303</v>
      </c>
      <c r="D446" s="10" t="s">
        <v>1304</v>
      </c>
      <c r="E446" s="9"/>
    </row>
    <row r="447" customHeight="1" spans="1:5">
      <c r="A447" s="9">
        <v>444</v>
      </c>
      <c r="B447" s="10" t="s">
        <v>1305</v>
      </c>
      <c r="C447" s="10" t="s">
        <v>1306</v>
      </c>
      <c r="D447" s="10" t="s">
        <v>1307</v>
      </c>
      <c r="E447" s="9"/>
    </row>
    <row r="448" customHeight="1" spans="1:5">
      <c r="A448" s="9">
        <v>445</v>
      </c>
      <c r="B448" s="10" t="s">
        <v>1308</v>
      </c>
      <c r="C448" s="10" t="s">
        <v>1309</v>
      </c>
      <c r="D448" s="10" t="s">
        <v>1310</v>
      </c>
      <c r="E448" s="9"/>
    </row>
    <row r="449" customHeight="1" spans="1:5">
      <c r="A449" s="9">
        <v>446</v>
      </c>
      <c r="B449" s="10" t="s">
        <v>1311</v>
      </c>
      <c r="C449" s="10" t="s">
        <v>1312</v>
      </c>
      <c r="D449" s="10" t="s">
        <v>1313</v>
      </c>
      <c r="E449" s="9"/>
    </row>
    <row r="450" customHeight="1" spans="1:5">
      <c r="A450" s="9">
        <v>447</v>
      </c>
      <c r="B450" s="10" t="s">
        <v>1314</v>
      </c>
      <c r="C450" s="10" t="s">
        <v>1315</v>
      </c>
      <c r="D450" s="10" t="s">
        <v>1316</v>
      </c>
      <c r="E450" s="9"/>
    </row>
    <row r="451" customHeight="1" spans="1:5">
      <c r="A451" s="9">
        <v>448</v>
      </c>
      <c r="B451" s="10" t="s">
        <v>1317</v>
      </c>
      <c r="C451" s="10" t="s">
        <v>1318</v>
      </c>
      <c r="D451" s="10" t="s">
        <v>1319</v>
      </c>
      <c r="E451" s="9"/>
    </row>
    <row r="452" customHeight="1" spans="1:5">
      <c r="A452" s="9">
        <v>449</v>
      </c>
      <c r="B452" s="10" t="s">
        <v>1320</v>
      </c>
      <c r="C452" s="10" t="s">
        <v>828</v>
      </c>
      <c r="D452" s="10" t="s">
        <v>1321</v>
      </c>
      <c r="E452" s="9"/>
    </row>
    <row r="453" customHeight="1" spans="1:5">
      <c r="A453" s="9">
        <v>450</v>
      </c>
      <c r="B453" s="10" t="s">
        <v>1322</v>
      </c>
      <c r="C453" s="10" t="s">
        <v>1323</v>
      </c>
      <c r="D453" s="10" t="s">
        <v>1324</v>
      </c>
      <c r="E453" s="9"/>
    </row>
    <row r="454" customHeight="1" spans="1:5">
      <c r="A454" s="9">
        <v>451</v>
      </c>
      <c r="B454" s="10" t="s">
        <v>1325</v>
      </c>
      <c r="C454" s="10" t="s">
        <v>1326</v>
      </c>
      <c r="D454" s="10" t="s">
        <v>1327</v>
      </c>
      <c r="E454" s="9"/>
    </row>
    <row r="455" customHeight="1" spans="1:5">
      <c r="A455" s="9">
        <v>452</v>
      </c>
      <c r="B455" s="10" t="s">
        <v>1328</v>
      </c>
      <c r="C455" s="10" t="s">
        <v>1329</v>
      </c>
      <c r="D455" s="10" t="s">
        <v>1330</v>
      </c>
      <c r="E455" s="9"/>
    </row>
    <row r="456" customHeight="1" spans="1:5">
      <c r="A456" s="9">
        <v>453</v>
      </c>
      <c r="B456" s="10" t="s">
        <v>1331</v>
      </c>
      <c r="C456" s="10" t="s">
        <v>1332</v>
      </c>
      <c r="D456" s="10" t="s">
        <v>1333</v>
      </c>
      <c r="E456" s="9"/>
    </row>
    <row r="457" customHeight="1" spans="1:5">
      <c r="A457" s="9">
        <v>454</v>
      </c>
      <c r="B457" s="10" t="s">
        <v>1334</v>
      </c>
      <c r="C457" s="10" t="s">
        <v>1335</v>
      </c>
      <c r="D457" s="10" t="s">
        <v>1336</v>
      </c>
      <c r="E457" s="9"/>
    </row>
    <row r="458" customHeight="1" spans="1:5">
      <c r="A458" s="9">
        <v>455</v>
      </c>
      <c r="B458" s="10" t="s">
        <v>1337</v>
      </c>
      <c r="C458" s="10" t="s">
        <v>1338</v>
      </c>
      <c r="D458" s="10" t="s">
        <v>1339</v>
      </c>
      <c r="E458" s="9"/>
    </row>
    <row r="459" customHeight="1" spans="1:5">
      <c r="A459" s="9">
        <v>456</v>
      </c>
      <c r="B459" s="10" t="s">
        <v>1340</v>
      </c>
      <c r="C459" s="10" t="s">
        <v>1341</v>
      </c>
      <c r="D459" s="10" t="s">
        <v>1342</v>
      </c>
      <c r="E459" s="9"/>
    </row>
    <row r="460" customHeight="1" spans="1:5">
      <c r="A460" s="9">
        <v>457</v>
      </c>
      <c r="B460" s="10" t="s">
        <v>1343</v>
      </c>
      <c r="C460" s="10" t="s">
        <v>828</v>
      </c>
      <c r="D460" s="10" t="s">
        <v>1344</v>
      </c>
      <c r="E460" s="9"/>
    </row>
    <row r="461" customHeight="1" spans="1:5">
      <c r="A461" s="9">
        <v>458</v>
      </c>
      <c r="B461" s="10" t="s">
        <v>1345</v>
      </c>
      <c r="C461" s="10" t="s">
        <v>1346</v>
      </c>
      <c r="D461" s="10" t="s">
        <v>1347</v>
      </c>
      <c r="E461" s="9"/>
    </row>
    <row r="462" customHeight="1" spans="1:5">
      <c r="A462" s="9">
        <v>459</v>
      </c>
      <c r="B462" s="10" t="s">
        <v>1348</v>
      </c>
      <c r="C462" s="10" t="s">
        <v>1349</v>
      </c>
      <c r="D462" s="10" t="s">
        <v>1350</v>
      </c>
      <c r="E462" s="9"/>
    </row>
    <row r="463" customHeight="1" spans="1:5">
      <c r="A463" s="9">
        <v>460</v>
      </c>
      <c r="B463" s="10" t="s">
        <v>1351</v>
      </c>
      <c r="C463" s="10" t="s">
        <v>1352</v>
      </c>
      <c r="D463" s="10" t="s">
        <v>1353</v>
      </c>
      <c r="E463" s="9"/>
    </row>
    <row r="464" customHeight="1" spans="1:5">
      <c r="A464" s="9">
        <v>461</v>
      </c>
      <c r="B464" s="10" t="s">
        <v>1354</v>
      </c>
      <c r="C464" s="10" t="s">
        <v>1355</v>
      </c>
      <c r="D464" s="10" t="s">
        <v>1356</v>
      </c>
      <c r="E464" s="9"/>
    </row>
    <row r="465" customHeight="1" spans="1:5">
      <c r="A465" s="9">
        <v>462</v>
      </c>
      <c r="B465" s="10" t="s">
        <v>1357</v>
      </c>
      <c r="C465" s="10" t="s">
        <v>1358</v>
      </c>
      <c r="D465" s="10" t="s">
        <v>1359</v>
      </c>
      <c r="E465" s="9"/>
    </row>
    <row r="466" customHeight="1" spans="1:5">
      <c r="A466" s="9">
        <v>463</v>
      </c>
      <c r="B466" s="10" t="s">
        <v>1360</v>
      </c>
      <c r="C466" s="10" t="s">
        <v>971</v>
      </c>
      <c r="D466" s="10" t="s">
        <v>1361</v>
      </c>
      <c r="E466" s="9"/>
    </row>
    <row r="467" customHeight="1" spans="1:5">
      <c r="A467" s="9">
        <v>464</v>
      </c>
      <c r="B467" s="10" t="s">
        <v>1362</v>
      </c>
      <c r="C467" s="10" t="s">
        <v>1363</v>
      </c>
      <c r="D467" s="10" t="s">
        <v>1364</v>
      </c>
      <c r="E467" s="9"/>
    </row>
    <row r="468" customHeight="1" spans="1:5">
      <c r="A468" s="9">
        <v>465</v>
      </c>
      <c r="B468" s="10" t="s">
        <v>1365</v>
      </c>
      <c r="C468" s="10" t="s">
        <v>1366</v>
      </c>
      <c r="D468" s="10" t="s">
        <v>1367</v>
      </c>
      <c r="E468" s="9"/>
    </row>
    <row r="469" customHeight="1" spans="1:5">
      <c r="A469" s="9">
        <v>466</v>
      </c>
      <c r="B469" s="10" t="s">
        <v>1368</v>
      </c>
      <c r="C469" s="10" t="s">
        <v>1369</v>
      </c>
      <c r="D469" s="10" t="s">
        <v>1370</v>
      </c>
      <c r="E469" s="9"/>
    </row>
    <row r="470" customHeight="1" spans="1:5">
      <c r="A470" s="9">
        <v>467</v>
      </c>
      <c r="B470" s="10" t="s">
        <v>1371</v>
      </c>
      <c r="C470" s="10" t="s">
        <v>1372</v>
      </c>
      <c r="D470" s="10" t="s">
        <v>1373</v>
      </c>
      <c r="E470" s="9"/>
    </row>
    <row r="471" customHeight="1" spans="1:5">
      <c r="A471" s="9">
        <v>468</v>
      </c>
      <c r="B471" s="10" t="s">
        <v>1374</v>
      </c>
      <c r="C471" s="10" t="s">
        <v>1375</v>
      </c>
      <c r="D471" s="10" t="s">
        <v>1376</v>
      </c>
      <c r="E471" s="9"/>
    </row>
    <row r="472" customHeight="1" spans="1:5">
      <c r="A472" s="9">
        <v>469</v>
      </c>
      <c r="B472" s="10" t="s">
        <v>1377</v>
      </c>
      <c r="C472" s="10" t="s">
        <v>1378</v>
      </c>
      <c r="D472" s="10" t="s">
        <v>1379</v>
      </c>
      <c r="E472" s="9"/>
    </row>
    <row r="473" customHeight="1" spans="1:5">
      <c r="A473" s="9">
        <v>470</v>
      </c>
      <c r="B473" s="10" t="s">
        <v>1380</v>
      </c>
      <c r="C473" s="10" t="s">
        <v>1381</v>
      </c>
      <c r="D473" s="10" t="s">
        <v>1382</v>
      </c>
      <c r="E473" s="9"/>
    </row>
    <row r="474" customHeight="1" spans="1:5">
      <c r="A474" s="9">
        <v>471</v>
      </c>
      <c r="B474" s="10" t="s">
        <v>1383</v>
      </c>
      <c r="C474" s="10" t="s">
        <v>1384</v>
      </c>
      <c r="D474" s="10" t="s">
        <v>1385</v>
      </c>
      <c r="E474" s="9"/>
    </row>
    <row r="475" customHeight="1" spans="1:5">
      <c r="A475" s="9">
        <v>472</v>
      </c>
      <c r="B475" s="10" t="s">
        <v>1386</v>
      </c>
      <c r="C475" s="10" t="s">
        <v>50</v>
      </c>
      <c r="D475" s="10" t="s">
        <v>1387</v>
      </c>
      <c r="E475" s="9"/>
    </row>
    <row r="476" customHeight="1" spans="1:5">
      <c r="A476" s="9">
        <v>473</v>
      </c>
      <c r="B476" s="10" t="s">
        <v>1388</v>
      </c>
      <c r="C476" s="10" t="s">
        <v>1389</v>
      </c>
      <c r="D476" s="10" t="s">
        <v>1390</v>
      </c>
      <c r="E476" s="9"/>
    </row>
    <row r="477" customHeight="1" spans="1:5">
      <c r="A477" s="9">
        <v>474</v>
      </c>
      <c r="B477" s="10" t="s">
        <v>1391</v>
      </c>
      <c r="C477" s="10" t="s">
        <v>1392</v>
      </c>
      <c r="D477" s="10" t="s">
        <v>1393</v>
      </c>
      <c r="E477" s="9"/>
    </row>
    <row r="478" customHeight="1" spans="1:5">
      <c r="A478" s="9">
        <v>475</v>
      </c>
      <c r="B478" s="10" t="s">
        <v>1394</v>
      </c>
      <c r="C478" s="10" t="s">
        <v>1395</v>
      </c>
      <c r="D478" s="10" t="s">
        <v>1396</v>
      </c>
      <c r="E478" s="9"/>
    </row>
    <row r="479" customHeight="1" spans="1:5">
      <c r="A479" s="9">
        <v>476</v>
      </c>
      <c r="B479" s="10" t="s">
        <v>1397</v>
      </c>
      <c r="C479" s="10" t="s">
        <v>1398</v>
      </c>
      <c r="D479" s="10" t="s">
        <v>1399</v>
      </c>
      <c r="E479" s="9"/>
    </row>
    <row r="480" customHeight="1" spans="1:5">
      <c r="A480" s="9">
        <v>477</v>
      </c>
      <c r="B480" s="10" t="s">
        <v>1400</v>
      </c>
      <c r="C480" s="10" t="s">
        <v>1401</v>
      </c>
      <c r="D480" s="10" t="s">
        <v>1402</v>
      </c>
      <c r="E480" s="9"/>
    </row>
    <row r="481" customHeight="1" spans="1:5">
      <c r="A481" s="9">
        <v>478</v>
      </c>
      <c r="B481" s="10" t="s">
        <v>1403</v>
      </c>
      <c r="C481" s="10" t="s">
        <v>1404</v>
      </c>
      <c r="D481" s="10" t="s">
        <v>1405</v>
      </c>
      <c r="E481" s="9"/>
    </row>
    <row r="482" customHeight="1" spans="1:5">
      <c r="A482" s="9">
        <v>479</v>
      </c>
      <c r="B482" s="10" t="s">
        <v>1406</v>
      </c>
      <c r="C482" s="10" t="s">
        <v>1407</v>
      </c>
      <c r="D482" s="10" t="s">
        <v>1408</v>
      </c>
      <c r="E482" s="9"/>
    </row>
    <row r="483" customHeight="1" spans="1:5">
      <c r="A483" s="9">
        <v>480</v>
      </c>
      <c r="B483" s="10" t="s">
        <v>1409</v>
      </c>
      <c r="C483" s="10" t="s">
        <v>1410</v>
      </c>
      <c r="D483" s="10" t="s">
        <v>1411</v>
      </c>
      <c r="E483" s="9"/>
    </row>
    <row r="484" customHeight="1" spans="1:5">
      <c r="A484" s="9">
        <v>481</v>
      </c>
      <c r="B484" s="10" t="s">
        <v>1412</v>
      </c>
      <c r="C484" s="10" t="s">
        <v>443</v>
      </c>
      <c r="D484" s="10" t="s">
        <v>1413</v>
      </c>
      <c r="E484" s="9"/>
    </row>
    <row r="485" customHeight="1" spans="1:5">
      <c r="A485" s="9">
        <v>482</v>
      </c>
      <c r="B485" s="10" t="s">
        <v>1414</v>
      </c>
      <c r="C485" s="10" t="s">
        <v>1415</v>
      </c>
      <c r="D485" s="10" t="s">
        <v>1416</v>
      </c>
      <c r="E485" s="9"/>
    </row>
    <row r="486" customHeight="1" spans="1:5">
      <c r="A486" s="9">
        <v>483</v>
      </c>
      <c r="B486" s="10" t="s">
        <v>1417</v>
      </c>
      <c r="C486" s="10" t="s">
        <v>1418</v>
      </c>
      <c r="D486" s="10" t="s">
        <v>1419</v>
      </c>
      <c r="E486" s="9"/>
    </row>
    <row r="487" customHeight="1" spans="1:5">
      <c r="A487" s="9">
        <v>484</v>
      </c>
      <c r="B487" s="10" t="s">
        <v>1420</v>
      </c>
      <c r="C487" s="10" t="s">
        <v>1421</v>
      </c>
      <c r="D487" s="10" t="s">
        <v>1422</v>
      </c>
      <c r="E487" s="9"/>
    </row>
    <row r="488" customHeight="1" spans="1:5">
      <c r="A488" s="9">
        <v>485</v>
      </c>
      <c r="B488" s="10" t="s">
        <v>1423</v>
      </c>
      <c r="C488" s="10" t="s">
        <v>1424</v>
      </c>
      <c r="D488" s="10" t="s">
        <v>1425</v>
      </c>
      <c r="E488" s="9"/>
    </row>
    <row r="489" customHeight="1" spans="1:5">
      <c r="A489" s="9">
        <v>486</v>
      </c>
      <c r="B489" s="10" t="s">
        <v>1426</v>
      </c>
      <c r="C489" s="10" t="s">
        <v>476</v>
      </c>
      <c r="D489" s="10" t="s">
        <v>1427</v>
      </c>
      <c r="E489" s="9"/>
    </row>
    <row r="490" customHeight="1" spans="1:5">
      <c r="A490" s="9">
        <v>487</v>
      </c>
      <c r="B490" s="10" t="s">
        <v>1428</v>
      </c>
      <c r="C490" s="10" t="s">
        <v>1429</v>
      </c>
      <c r="D490" s="10" t="s">
        <v>1430</v>
      </c>
      <c r="E490" s="9"/>
    </row>
    <row r="491" customHeight="1" spans="1:5">
      <c r="A491" s="9">
        <v>488</v>
      </c>
      <c r="B491" s="10" t="s">
        <v>1431</v>
      </c>
      <c r="C491" s="10" t="s">
        <v>1432</v>
      </c>
      <c r="D491" s="10" t="s">
        <v>1433</v>
      </c>
      <c r="E491" s="9"/>
    </row>
    <row r="492" customHeight="1" spans="1:5">
      <c r="A492" s="9">
        <v>489</v>
      </c>
      <c r="B492" s="10" t="s">
        <v>1434</v>
      </c>
      <c r="C492" s="10" t="s">
        <v>1435</v>
      </c>
      <c r="D492" s="10" t="s">
        <v>1436</v>
      </c>
      <c r="E492" s="9"/>
    </row>
    <row r="493" customHeight="1" spans="1:5">
      <c r="A493" s="9">
        <v>490</v>
      </c>
      <c r="B493" s="10" t="s">
        <v>1437</v>
      </c>
      <c r="C493" s="10" t="s">
        <v>1438</v>
      </c>
      <c r="D493" s="10" t="s">
        <v>1439</v>
      </c>
      <c r="E493" s="9"/>
    </row>
    <row r="494" customHeight="1" spans="1:5">
      <c r="A494" s="9">
        <v>491</v>
      </c>
      <c r="B494" s="10" t="s">
        <v>1440</v>
      </c>
      <c r="C494" s="10" t="s">
        <v>1441</v>
      </c>
      <c r="D494" s="10" t="s">
        <v>1442</v>
      </c>
      <c r="E494" s="9"/>
    </row>
    <row r="495" customHeight="1" spans="1:5">
      <c r="A495" s="9">
        <v>492</v>
      </c>
      <c r="B495" s="10" t="s">
        <v>1443</v>
      </c>
      <c r="C495" s="10" t="s">
        <v>1444</v>
      </c>
      <c r="D495" s="10" t="s">
        <v>1445</v>
      </c>
      <c r="E495" s="9"/>
    </row>
    <row r="496" customHeight="1" spans="1:5">
      <c r="A496" s="9">
        <v>493</v>
      </c>
      <c r="B496" s="10" t="s">
        <v>1446</v>
      </c>
      <c r="C496" s="10" t="s">
        <v>1447</v>
      </c>
      <c r="D496" s="10" t="s">
        <v>1448</v>
      </c>
      <c r="E496" s="9"/>
    </row>
    <row r="497" customHeight="1" spans="1:5">
      <c r="A497" s="9">
        <v>494</v>
      </c>
      <c r="B497" s="10" t="s">
        <v>1449</v>
      </c>
      <c r="C497" s="10" t="s">
        <v>1450</v>
      </c>
      <c r="D497" s="10" t="s">
        <v>1451</v>
      </c>
      <c r="E497" s="9"/>
    </row>
    <row r="498" customHeight="1" spans="1:5">
      <c r="A498" s="9">
        <v>495</v>
      </c>
      <c r="B498" s="10" t="s">
        <v>1452</v>
      </c>
      <c r="C498" s="10" t="s">
        <v>653</v>
      </c>
      <c r="D498" s="10" t="s">
        <v>1453</v>
      </c>
      <c r="E498" s="9"/>
    </row>
    <row r="499" customHeight="1" spans="1:5">
      <c r="A499" s="9">
        <v>496</v>
      </c>
      <c r="B499" s="10" t="s">
        <v>1454</v>
      </c>
      <c r="C499" s="10" t="s">
        <v>168</v>
      </c>
      <c r="D499" s="10" t="s">
        <v>1455</v>
      </c>
      <c r="E499" s="9"/>
    </row>
    <row r="500" customHeight="1" spans="1:5">
      <c r="A500" s="9">
        <v>497</v>
      </c>
      <c r="B500" s="10" t="s">
        <v>1456</v>
      </c>
      <c r="C500" s="10" t="s">
        <v>1457</v>
      </c>
      <c r="D500" s="10" t="s">
        <v>1458</v>
      </c>
      <c r="E500" s="9"/>
    </row>
    <row r="501" customHeight="1" spans="1:5">
      <c r="A501" s="9">
        <v>498</v>
      </c>
      <c r="B501" s="10" t="s">
        <v>1459</v>
      </c>
      <c r="C501" s="10" t="s">
        <v>1460</v>
      </c>
      <c r="D501" s="10" t="s">
        <v>1461</v>
      </c>
      <c r="E501" s="9"/>
    </row>
    <row r="502" customHeight="1" spans="1:5">
      <c r="A502" s="9">
        <v>499</v>
      </c>
      <c r="B502" s="10" t="s">
        <v>1462</v>
      </c>
      <c r="C502" s="10" t="s">
        <v>1463</v>
      </c>
      <c r="D502" s="10" t="s">
        <v>1464</v>
      </c>
      <c r="E502" s="9"/>
    </row>
    <row r="503" customHeight="1" spans="1:5">
      <c r="A503" s="9">
        <v>500</v>
      </c>
      <c r="B503" s="10" t="s">
        <v>1465</v>
      </c>
      <c r="C503" s="10" t="s">
        <v>1466</v>
      </c>
      <c r="D503" s="10" t="s">
        <v>1467</v>
      </c>
      <c r="E503" s="9"/>
    </row>
    <row r="504" customHeight="1" spans="1:5">
      <c r="A504" s="9">
        <v>501</v>
      </c>
      <c r="B504" s="10" t="s">
        <v>1468</v>
      </c>
      <c r="C504" s="10" t="s">
        <v>218</v>
      </c>
      <c r="D504" s="10" t="s">
        <v>1469</v>
      </c>
      <c r="E504" s="9"/>
    </row>
    <row r="505" customHeight="1" spans="1:5">
      <c r="A505" s="9">
        <v>502</v>
      </c>
      <c r="B505" s="10" t="s">
        <v>1470</v>
      </c>
      <c r="C505" s="10" t="s">
        <v>1471</v>
      </c>
      <c r="D505" s="10" t="s">
        <v>1472</v>
      </c>
      <c r="E505" s="9"/>
    </row>
    <row r="506" customHeight="1" spans="1:5">
      <c r="A506" s="9">
        <v>503</v>
      </c>
      <c r="B506" s="10" t="s">
        <v>1473</v>
      </c>
      <c r="C506" s="10" t="s">
        <v>1474</v>
      </c>
      <c r="D506" s="10" t="s">
        <v>1475</v>
      </c>
      <c r="E506" s="9"/>
    </row>
    <row r="507" customHeight="1" spans="1:5">
      <c r="A507" s="9">
        <v>504</v>
      </c>
      <c r="B507" s="10" t="s">
        <v>1476</v>
      </c>
      <c r="C507" s="10" t="s">
        <v>1477</v>
      </c>
      <c r="D507" s="10" t="s">
        <v>1478</v>
      </c>
      <c r="E507" s="9"/>
    </row>
    <row r="508" customHeight="1" spans="1:5">
      <c r="A508" s="9">
        <v>505</v>
      </c>
      <c r="B508" s="10" t="s">
        <v>1479</v>
      </c>
      <c r="C508" s="10" t="s">
        <v>1480</v>
      </c>
      <c r="D508" s="10" t="s">
        <v>1481</v>
      </c>
      <c r="E508" s="9"/>
    </row>
    <row r="509" customHeight="1" spans="1:5">
      <c r="A509" s="9">
        <v>506</v>
      </c>
      <c r="B509" s="10" t="s">
        <v>1482</v>
      </c>
      <c r="C509" s="10" t="s">
        <v>1483</v>
      </c>
      <c r="D509" s="10" t="s">
        <v>1484</v>
      </c>
      <c r="E509" s="9"/>
    </row>
    <row r="510" customHeight="1" spans="1:5">
      <c r="A510" s="9">
        <v>507</v>
      </c>
      <c r="B510" s="10" t="s">
        <v>1485</v>
      </c>
      <c r="C510" s="10" t="s">
        <v>1486</v>
      </c>
      <c r="D510" s="10" t="s">
        <v>1487</v>
      </c>
      <c r="E510" s="9"/>
    </row>
    <row r="511" customHeight="1" spans="1:5">
      <c r="A511" s="9">
        <v>508</v>
      </c>
      <c r="B511" s="10" t="s">
        <v>1488</v>
      </c>
      <c r="C511" s="10" t="s">
        <v>1489</v>
      </c>
      <c r="D511" s="10" t="s">
        <v>1490</v>
      </c>
      <c r="E511" s="9"/>
    </row>
    <row r="512" customHeight="1" spans="1:5">
      <c r="A512" s="9">
        <v>509</v>
      </c>
      <c r="B512" s="10" t="s">
        <v>1491</v>
      </c>
      <c r="C512" s="10" t="s">
        <v>1492</v>
      </c>
      <c r="D512" s="10" t="s">
        <v>1493</v>
      </c>
      <c r="E512" s="9"/>
    </row>
    <row r="513" customHeight="1" spans="1:5">
      <c r="A513" s="9">
        <v>510</v>
      </c>
      <c r="B513" s="10" t="s">
        <v>1494</v>
      </c>
      <c r="C513" s="10" t="s">
        <v>1495</v>
      </c>
      <c r="D513" s="10" t="s">
        <v>1496</v>
      </c>
      <c r="E513" s="9"/>
    </row>
    <row r="514" customHeight="1" spans="1:5">
      <c r="A514" s="9">
        <v>511</v>
      </c>
      <c r="B514" s="10" t="s">
        <v>1497</v>
      </c>
      <c r="C514" s="10" t="s">
        <v>1498</v>
      </c>
      <c r="D514" s="10" t="s">
        <v>1499</v>
      </c>
      <c r="E514" s="9"/>
    </row>
    <row r="515" customHeight="1" spans="1:5">
      <c r="A515" s="9">
        <v>512</v>
      </c>
      <c r="B515" s="10" t="s">
        <v>1500</v>
      </c>
      <c r="C515" s="10" t="s">
        <v>530</v>
      </c>
      <c r="D515" s="10" t="s">
        <v>1501</v>
      </c>
      <c r="E515" s="9"/>
    </row>
    <row r="516" customHeight="1" spans="1:5">
      <c r="A516" s="9">
        <v>513</v>
      </c>
      <c r="B516" s="10" t="s">
        <v>1502</v>
      </c>
      <c r="C516" s="10" t="s">
        <v>1503</v>
      </c>
      <c r="D516" s="10" t="s">
        <v>1504</v>
      </c>
      <c r="E516" s="9"/>
    </row>
    <row r="517" customHeight="1" spans="1:5">
      <c r="A517" s="9">
        <v>514</v>
      </c>
      <c r="B517" s="10" t="s">
        <v>244</v>
      </c>
      <c r="C517" s="10" t="s">
        <v>1505</v>
      </c>
      <c r="D517" s="10" t="s">
        <v>1506</v>
      </c>
      <c r="E517" s="9"/>
    </row>
    <row r="518" customHeight="1" spans="1:5">
      <c r="A518" s="9">
        <v>515</v>
      </c>
      <c r="B518" s="10" t="s">
        <v>1507</v>
      </c>
      <c r="C518" s="10" t="s">
        <v>1508</v>
      </c>
      <c r="D518" s="10" t="s">
        <v>1509</v>
      </c>
      <c r="E518" s="9"/>
    </row>
    <row r="519" customHeight="1" spans="1:5">
      <c r="A519" s="9">
        <v>516</v>
      </c>
      <c r="B519" s="10" t="s">
        <v>1510</v>
      </c>
      <c r="C519" s="10" t="s">
        <v>1511</v>
      </c>
      <c r="D519" s="10" t="s">
        <v>1512</v>
      </c>
      <c r="E519" s="9"/>
    </row>
    <row r="520" customHeight="1" spans="1:5">
      <c r="A520" s="9">
        <v>517</v>
      </c>
      <c r="B520" s="10" t="s">
        <v>1513</v>
      </c>
      <c r="C520" s="10" t="s">
        <v>1514</v>
      </c>
      <c r="D520" s="10" t="s">
        <v>1515</v>
      </c>
      <c r="E520" s="9"/>
    </row>
    <row r="521" customHeight="1" spans="1:5">
      <c r="A521" s="9">
        <v>518</v>
      </c>
      <c r="B521" s="10" t="s">
        <v>1516</v>
      </c>
      <c r="C521" s="10" t="s">
        <v>1517</v>
      </c>
      <c r="D521" s="10" t="s">
        <v>1518</v>
      </c>
      <c r="E521" s="9"/>
    </row>
    <row r="522" customHeight="1" spans="1:5">
      <c r="A522" s="9">
        <v>519</v>
      </c>
      <c r="B522" s="10" t="s">
        <v>1519</v>
      </c>
      <c r="C522" s="10" t="s">
        <v>1520</v>
      </c>
      <c r="D522" s="10" t="s">
        <v>1521</v>
      </c>
      <c r="E522" s="9"/>
    </row>
    <row r="523" customHeight="1" spans="1:5">
      <c r="A523" s="9">
        <v>520</v>
      </c>
      <c r="B523" s="10" t="s">
        <v>1522</v>
      </c>
      <c r="C523" s="10" t="s">
        <v>1523</v>
      </c>
      <c r="D523" s="10" t="s">
        <v>1524</v>
      </c>
      <c r="E523" s="9"/>
    </row>
    <row r="524" customHeight="1" spans="1:5">
      <c r="A524" s="9">
        <v>521</v>
      </c>
      <c r="B524" s="10" t="s">
        <v>1525</v>
      </c>
      <c r="C524" s="10" t="s">
        <v>986</v>
      </c>
      <c r="D524" s="10" t="s">
        <v>1526</v>
      </c>
      <c r="E524" s="9"/>
    </row>
    <row r="525" customHeight="1" spans="1:5">
      <c r="A525" s="9">
        <v>522</v>
      </c>
      <c r="B525" s="10" t="s">
        <v>1527</v>
      </c>
      <c r="C525" s="10" t="s">
        <v>1528</v>
      </c>
      <c r="D525" s="10" t="s">
        <v>1529</v>
      </c>
      <c r="E525" s="9"/>
    </row>
    <row r="526" customHeight="1" spans="1:5">
      <c r="A526" s="9">
        <v>523</v>
      </c>
      <c r="B526" s="10" t="s">
        <v>1530</v>
      </c>
      <c r="C526" s="10" t="s">
        <v>1531</v>
      </c>
      <c r="D526" s="10" t="s">
        <v>1532</v>
      </c>
      <c r="E526" s="9"/>
    </row>
    <row r="527" customHeight="1" spans="1:5">
      <c r="A527" s="9">
        <v>524</v>
      </c>
      <c r="B527" s="10" t="s">
        <v>1533</v>
      </c>
      <c r="C527" s="10" t="s">
        <v>1534</v>
      </c>
      <c r="D527" s="10" t="s">
        <v>1535</v>
      </c>
      <c r="E527" s="9"/>
    </row>
    <row r="528" customHeight="1" spans="1:5">
      <c r="A528" s="9">
        <v>525</v>
      </c>
      <c r="B528" s="10" t="s">
        <v>1536</v>
      </c>
      <c r="C528" s="10" t="s">
        <v>1537</v>
      </c>
      <c r="D528" s="10" t="s">
        <v>1538</v>
      </c>
      <c r="E528" s="9"/>
    </row>
    <row r="529" customHeight="1" spans="1:5">
      <c r="A529" s="9">
        <v>526</v>
      </c>
      <c r="B529" s="10" t="s">
        <v>1539</v>
      </c>
      <c r="C529" s="10" t="s">
        <v>1540</v>
      </c>
      <c r="D529" s="10" t="s">
        <v>1541</v>
      </c>
      <c r="E529" s="9"/>
    </row>
    <row r="530" customHeight="1" spans="1:5">
      <c r="A530" s="9">
        <v>527</v>
      </c>
      <c r="B530" s="10" t="s">
        <v>1542</v>
      </c>
      <c r="C530" s="10" t="s">
        <v>1543</v>
      </c>
      <c r="D530" s="10" t="s">
        <v>1544</v>
      </c>
      <c r="E530" s="9"/>
    </row>
    <row r="531" customHeight="1" spans="1:5">
      <c r="A531" s="9">
        <v>528</v>
      </c>
      <c r="B531" s="10" t="s">
        <v>1545</v>
      </c>
      <c r="C531" s="10" t="s">
        <v>1546</v>
      </c>
      <c r="D531" s="10" t="s">
        <v>1547</v>
      </c>
      <c r="E531" s="9"/>
    </row>
    <row r="532" customHeight="1" spans="1:5">
      <c r="A532" s="9">
        <v>529</v>
      </c>
      <c r="B532" s="10" t="s">
        <v>1548</v>
      </c>
      <c r="C532" s="10" t="s">
        <v>1549</v>
      </c>
      <c r="D532" s="10" t="s">
        <v>1550</v>
      </c>
      <c r="E532" s="9"/>
    </row>
    <row r="533" customHeight="1" spans="1:5">
      <c r="A533" s="9">
        <v>530</v>
      </c>
      <c r="B533" s="10" t="s">
        <v>1551</v>
      </c>
      <c r="C533" s="10" t="s">
        <v>897</v>
      </c>
      <c r="D533" s="10" t="s">
        <v>1552</v>
      </c>
      <c r="E533" s="9"/>
    </row>
    <row r="534" customHeight="1" spans="1:5">
      <c r="A534" s="9">
        <v>531</v>
      </c>
      <c r="B534" s="10" t="s">
        <v>1553</v>
      </c>
      <c r="C534" s="10" t="s">
        <v>1554</v>
      </c>
      <c r="D534" s="10" t="s">
        <v>1555</v>
      </c>
      <c r="E534" s="9"/>
    </row>
    <row r="535" customHeight="1" spans="1:5">
      <c r="A535" s="9">
        <v>532</v>
      </c>
      <c r="B535" s="10" t="s">
        <v>1556</v>
      </c>
      <c r="C535" s="10" t="s">
        <v>1557</v>
      </c>
      <c r="D535" s="10" t="s">
        <v>1558</v>
      </c>
      <c r="E535" s="9"/>
    </row>
    <row r="536" customHeight="1" spans="1:5">
      <c r="A536" s="9">
        <v>533</v>
      </c>
      <c r="B536" s="10" t="s">
        <v>1559</v>
      </c>
      <c r="C536" s="10" t="s">
        <v>1560</v>
      </c>
      <c r="D536" s="10" t="s">
        <v>1561</v>
      </c>
      <c r="E536" s="9"/>
    </row>
    <row r="537" customHeight="1" spans="1:5">
      <c r="A537" s="9">
        <v>534</v>
      </c>
      <c r="B537" s="10" t="s">
        <v>1562</v>
      </c>
      <c r="C537" s="10" t="s">
        <v>1563</v>
      </c>
      <c r="D537" s="10" t="s">
        <v>1564</v>
      </c>
      <c r="E537" s="9"/>
    </row>
    <row r="538" customHeight="1" spans="1:5">
      <c r="A538" s="9">
        <v>535</v>
      </c>
      <c r="B538" s="10" t="s">
        <v>1565</v>
      </c>
      <c r="C538" s="10" t="s">
        <v>1566</v>
      </c>
      <c r="D538" s="10" t="s">
        <v>1567</v>
      </c>
      <c r="E538" s="9"/>
    </row>
    <row r="539" customHeight="1" spans="1:5">
      <c r="A539" s="9">
        <v>536</v>
      </c>
      <c r="B539" s="10" t="s">
        <v>1568</v>
      </c>
      <c r="C539" s="10" t="s">
        <v>1569</v>
      </c>
      <c r="D539" s="10" t="s">
        <v>1570</v>
      </c>
      <c r="E539" s="9"/>
    </row>
    <row r="540" customHeight="1" spans="1:5">
      <c r="A540" s="9">
        <v>537</v>
      </c>
      <c r="B540" s="10" t="s">
        <v>1571</v>
      </c>
      <c r="C540" s="10" t="s">
        <v>1572</v>
      </c>
      <c r="D540" s="10" t="s">
        <v>1573</v>
      </c>
      <c r="E540" s="9"/>
    </row>
    <row r="541" customHeight="1" spans="1:5">
      <c r="A541" s="9">
        <v>538</v>
      </c>
      <c r="B541" s="10" t="s">
        <v>1574</v>
      </c>
      <c r="C541" s="10" t="s">
        <v>1575</v>
      </c>
      <c r="D541" s="10" t="s">
        <v>1576</v>
      </c>
      <c r="E541" s="9"/>
    </row>
    <row r="542" customHeight="1" spans="1:5">
      <c r="A542" s="9">
        <v>539</v>
      </c>
      <c r="B542" s="10" t="s">
        <v>1577</v>
      </c>
      <c r="C542" s="10" t="s">
        <v>1578</v>
      </c>
      <c r="D542" s="10" t="s">
        <v>1579</v>
      </c>
      <c r="E542" s="9"/>
    </row>
    <row r="543" customHeight="1" spans="1:5">
      <c r="A543" s="9">
        <v>540</v>
      </c>
      <c r="B543" s="10" t="s">
        <v>1580</v>
      </c>
      <c r="C543" s="10" t="s">
        <v>128</v>
      </c>
      <c r="D543" s="10" t="s">
        <v>1581</v>
      </c>
      <c r="E543" s="9"/>
    </row>
    <row r="544" customHeight="1" spans="1:5">
      <c r="A544" s="9">
        <v>541</v>
      </c>
      <c r="B544" s="10" t="s">
        <v>1582</v>
      </c>
      <c r="C544" s="10" t="s">
        <v>1583</v>
      </c>
      <c r="D544" s="10" t="s">
        <v>1584</v>
      </c>
      <c r="E544" s="9"/>
    </row>
    <row r="545" customHeight="1" spans="1:5">
      <c r="A545" s="9">
        <v>542</v>
      </c>
      <c r="B545" s="10" t="s">
        <v>1585</v>
      </c>
      <c r="C545" s="10" t="s">
        <v>1586</v>
      </c>
      <c r="D545" s="10" t="s">
        <v>1587</v>
      </c>
      <c r="E545" s="9"/>
    </row>
    <row r="546" customHeight="1" spans="1:5">
      <c r="A546" s="9">
        <v>543</v>
      </c>
      <c r="B546" s="10" t="s">
        <v>1588</v>
      </c>
      <c r="C546" s="10" t="s">
        <v>396</v>
      </c>
      <c r="D546" s="10" t="s">
        <v>1589</v>
      </c>
      <c r="E546" s="9"/>
    </row>
    <row r="547" customHeight="1" spans="1:5">
      <c r="A547" s="9">
        <v>544</v>
      </c>
      <c r="B547" s="10" t="s">
        <v>1590</v>
      </c>
      <c r="C547" s="10" t="s">
        <v>1591</v>
      </c>
      <c r="D547" s="10" t="s">
        <v>1592</v>
      </c>
      <c r="E547" s="9"/>
    </row>
    <row r="548" customHeight="1" spans="1:5">
      <c r="A548" s="9">
        <v>545</v>
      </c>
      <c r="B548" s="10" t="s">
        <v>1593</v>
      </c>
      <c r="C548" s="10" t="s">
        <v>1594</v>
      </c>
      <c r="D548" s="10" t="s">
        <v>1595</v>
      </c>
      <c r="E548" s="9"/>
    </row>
    <row r="549" customHeight="1" spans="1:5">
      <c r="A549" s="9">
        <v>546</v>
      </c>
      <c r="B549" s="10" t="s">
        <v>1596</v>
      </c>
      <c r="C549" s="10" t="s">
        <v>316</v>
      </c>
      <c r="D549" s="10" t="s">
        <v>1597</v>
      </c>
      <c r="E549" s="9"/>
    </row>
    <row r="550" customHeight="1" spans="1:5">
      <c r="A550" s="9">
        <v>547</v>
      </c>
      <c r="B550" s="10" t="s">
        <v>1598</v>
      </c>
      <c r="C550" s="10" t="s">
        <v>632</v>
      </c>
      <c r="D550" s="10" t="s">
        <v>1599</v>
      </c>
      <c r="E550" s="9"/>
    </row>
    <row r="551" customHeight="1" spans="1:5">
      <c r="A551" s="9">
        <v>548</v>
      </c>
      <c r="B551" s="10" t="s">
        <v>1600</v>
      </c>
      <c r="C551" s="10" t="s">
        <v>434</v>
      </c>
      <c r="D551" s="10" t="s">
        <v>1601</v>
      </c>
      <c r="E551" s="9"/>
    </row>
    <row r="552" customHeight="1" spans="1:5">
      <c r="A552" s="9">
        <v>549</v>
      </c>
      <c r="B552" s="10" t="s">
        <v>1602</v>
      </c>
      <c r="C552" s="10" t="s">
        <v>1603</v>
      </c>
      <c r="D552" s="10" t="s">
        <v>1604</v>
      </c>
      <c r="E552" s="9"/>
    </row>
    <row r="553" customHeight="1" spans="1:5">
      <c r="A553" s="9">
        <v>550</v>
      </c>
      <c r="B553" s="10" t="s">
        <v>1605</v>
      </c>
      <c r="C553" s="10" t="s">
        <v>741</v>
      </c>
      <c r="D553" s="10" t="s">
        <v>1606</v>
      </c>
      <c r="E553" s="9"/>
    </row>
    <row r="554" customHeight="1" spans="1:5">
      <c r="A554" s="9">
        <v>551</v>
      </c>
      <c r="B554" s="10" t="s">
        <v>752</v>
      </c>
      <c r="C554" s="10" t="s">
        <v>1607</v>
      </c>
      <c r="D554" s="10" t="s">
        <v>1608</v>
      </c>
      <c r="E554" s="9"/>
    </row>
    <row r="555" customHeight="1" spans="1:5">
      <c r="A555" s="9">
        <v>552</v>
      </c>
      <c r="B555" s="10" t="s">
        <v>1609</v>
      </c>
      <c r="C555" s="10" t="s">
        <v>1610</v>
      </c>
      <c r="D555" s="10" t="s">
        <v>1611</v>
      </c>
      <c r="E555" s="9"/>
    </row>
    <row r="556" customHeight="1" spans="1:5">
      <c r="A556" s="9">
        <v>553</v>
      </c>
      <c r="B556" s="10" t="s">
        <v>1612</v>
      </c>
      <c r="C556" s="10" t="s">
        <v>1613</v>
      </c>
      <c r="D556" s="10" t="s">
        <v>1614</v>
      </c>
      <c r="E556" s="9"/>
    </row>
    <row r="557" customHeight="1" spans="1:5">
      <c r="A557" s="9">
        <v>554</v>
      </c>
      <c r="B557" s="10" t="s">
        <v>1615</v>
      </c>
      <c r="C557" s="10" t="s">
        <v>1616</v>
      </c>
      <c r="D557" s="10" t="s">
        <v>1617</v>
      </c>
      <c r="E557" s="9"/>
    </row>
    <row r="558" customHeight="1" spans="1:5">
      <c r="A558" s="9">
        <v>555</v>
      </c>
      <c r="B558" s="10" t="s">
        <v>1618</v>
      </c>
      <c r="C558" s="10" t="s">
        <v>1619</v>
      </c>
      <c r="D558" s="10" t="s">
        <v>1620</v>
      </c>
      <c r="E558" s="9"/>
    </row>
    <row r="559" customHeight="1" spans="1:5">
      <c r="A559" s="9">
        <v>556</v>
      </c>
      <c r="B559" s="10" t="s">
        <v>1621</v>
      </c>
      <c r="C559" s="10" t="s">
        <v>1622</v>
      </c>
      <c r="D559" s="10" t="s">
        <v>1623</v>
      </c>
      <c r="E559" s="9"/>
    </row>
    <row r="560" customHeight="1" spans="1:5">
      <c r="A560" s="9">
        <v>557</v>
      </c>
      <c r="B560" s="10" t="s">
        <v>1624</v>
      </c>
      <c r="C560" s="10" t="s">
        <v>1625</v>
      </c>
      <c r="D560" s="10" t="s">
        <v>1626</v>
      </c>
      <c r="E560" s="9"/>
    </row>
    <row r="561" customHeight="1" spans="1:5">
      <c r="A561" s="9">
        <v>558</v>
      </c>
      <c r="B561" s="10" t="s">
        <v>1627</v>
      </c>
      <c r="C561" s="10" t="s">
        <v>1628</v>
      </c>
      <c r="D561" s="10" t="s">
        <v>1629</v>
      </c>
      <c r="E561" s="9"/>
    </row>
    <row r="562" customHeight="1" spans="1:5">
      <c r="A562" s="9">
        <v>559</v>
      </c>
      <c r="B562" s="10" t="s">
        <v>1630</v>
      </c>
      <c r="C562" s="10" t="s">
        <v>1631</v>
      </c>
      <c r="D562" s="10" t="s">
        <v>1632</v>
      </c>
      <c r="E562" s="9"/>
    </row>
    <row r="563" customHeight="1" spans="1:5">
      <c r="A563" s="9">
        <v>560</v>
      </c>
      <c r="B563" s="10" t="s">
        <v>1633</v>
      </c>
      <c r="C563" s="10" t="s">
        <v>1634</v>
      </c>
      <c r="D563" s="10" t="s">
        <v>1635</v>
      </c>
      <c r="E563" s="9"/>
    </row>
    <row r="564" customHeight="1" spans="1:5">
      <c r="A564" s="9">
        <v>561</v>
      </c>
      <c r="B564" s="10" t="s">
        <v>1636</v>
      </c>
      <c r="C564" s="10" t="s">
        <v>1637</v>
      </c>
      <c r="D564" s="10" t="s">
        <v>1638</v>
      </c>
      <c r="E564" s="9"/>
    </row>
    <row r="565" customHeight="1" spans="1:5">
      <c r="A565" s="9">
        <v>562</v>
      </c>
      <c r="B565" s="10" t="s">
        <v>1639</v>
      </c>
      <c r="C565" s="10" t="s">
        <v>1640</v>
      </c>
      <c r="D565" s="10" t="s">
        <v>1641</v>
      </c>
      <c r="E565" s="9"/>
    </row>
    <row r="566" customHeight="1" spans="1:5">
      <c r="A566" s="9">
        <v>563</v>
      </c>
      <c r="B566" s="10" t="s">
        <v>1642</v>
      </c>
      <c r="C566" s="10" t="s">
        <v>1643</v>
      </c>
      <c r="D566" s="10" t="s">
        <v>1644</v>
      </c>
      <c r="E566" s="9"/>
    </row>
    <row r="567" customHeight="1" spans="1:5">
      <c r="A567" s="9">
        <v>564</v>
      </c>
      <c r="B567" s="10" t="s">
        <v>1645</v>
      </c>
      <c r="C567" s="10" t="s">
        <v>1646</v>
      </c>
      <c r="D567" s="10" t="s">
        <v>1647</v>
      </c>
      <c r="E567" s="9"/>
    </row>
    <row r="568" customHeight="1" spans="1:5">
      <c r="A568" s="9">
        <v>565</v>
      </c>
      <c r="B568" s="10" t="s">
        <v>1648</v>
      </c>
      <c r="C568" s="10" t="s">
        <v>1649</v>
      </c>
      <c r="D568" s="10" t="s">
        <v>1650</v>
      </c>
      <c r="E568" s="9"/>
    </row>
    <row r="569" customHeight="1" spans="1:5">
      <c r="A569" s="9">
        <v>566</v>
      </c>
      <c r="B569" s="10" t="s">
        <v>1651</v>
      </c>
      <c r="C569" s="10" t="s">
        <v>1652</v>
      </c>
      <c r="D569" s="10" t="s">
        <v>1653</v>
      </c>
      <c r="E569" s="9"/>
    </row>
    <row r="570" customHeight="1" spans="1:5">
      <c r="A570" s="9">
        <v>567</v>
      </c>
      <c r="B570" s="10" t="s">
        <v>1654</v>
      </c>
      <c r="C570" s="10" t="s">
        <v>1655</v>
      </c>
      <c r="D570" s="10" t="s">
        <v>1656</v>
      </c>
      <c r="E570" s="9"/>
    </row>
    <row r="571" customHeight="1" spans="1:5">
      <c r="A571" s="9">
        <v>568</v>
      </c>
      <c r="B571" s="10" t="s">
        <v>1657</v>
      </c>
      <c r="C571" s="10" t="s">
        <v>1658</v>
      </c>
      <c r="D571" s="10" t="s">
        <v>1659</v>
      </c>
      <c r="E571" s="9"/>
    </row>
    <row r="572" customHeight="1" spans="1:5">
      <c r="A572" s="9">
        <v>569</v>
      </c>
      <c r="B572" s="10" t="s">
        <v>1660</v>
      </c>
      <c r="C572" s="10" t="s">
        <v>1661</v>
      </c>
      <c r="D572" s="10" t="s">
        <v>1662</v>
      </c>
      <c r="E572" s="9"/>
    </row>
    <row r="573" customHeight="1" spans="1:5">
      <c r="A573" s="9">
        <v>570</v>
      </c>
      <c r="B573" s="10" t="s">
        <v>1663</v>
      </c>
      <c r="C573" s="10" t="s">
        <v>1664</v>
      </c>
      <c r="D573" s="10" t="s">
        <v>1665</v>
      </c>
      <c r="E573" s="9"/>
    </row>
    <row r="574" customHeight="1" spans="1:5">
      <c r="A574" s="9">
        <v>571</v>
      </c>
      <c r="B574" s="10" t="s">
        <v>1666</v>
      </c>
      <c r="C574" s="10" t="s">
        <v>735</v>
      </c>
      <c r="D574" s="10" t="s">
        <v>1667</v>
      </c>
      <c r="E574" s="9"/>
    </row>
    <row r="575" customHeight="1" spans="1:5">
      <c r="A575" s="9">
        <v>572</v>
      </c>
      <c r="B575" s="10" t="s">
        <v>1668</v>
      </c>
      <c r="C575" s="10" t="s">
        <v>1669</v>
      </c>
      <c r="D575" s="10" t="s">
        <v>1670</v>
      </c>
      <c r="E575" s="9"/>
    </row>
    <row r="576" customHeight="1" spans="1:5">
      <c r="A576" s="9">
        <v>573</v>
      </c>
      <c r="B576" s="10" t="s">
        <v>1671</v>
      </c>
      <c r="C576" s="10" t="s">
        <v>512</v>
      </c>
      <c r="D576" s="10" t="s">
        <v>1672</v>
      </c>
      <c r="E576" s="9"/>
    </row>
    <row r="577" customHeight="1" spans="1:5">
      <c r="A577" s="9">
        <v>574</v>
      </c>
      <c r="B577" s="10" t="s">
        <v>1673</v>
      </c>
      <c r="C577" s="10" t="s">
        <v>1674</v>
      </c>
      <c r="D577" s="10" t="s">
        <v>1675</v>
      </c>
      <c r="E577" s="9"/>
    </row>
    <row r="578" customHeight="1" spans="1:5">
      <c r="A578" s="9">
        <v>575</v>
      </c>
      <c r="B578" s="10" t="s">
        <v>1676</v>
      </c>
      <c r="C578" s="10" t="s">
        <v>1677</v>
      </c>
      <c r="D578" s="10" t="s">
        <v>1678</v>
      </c>
      <c r="E578" s="9"/>
    </row>
    <row r="579" customHeight="1" spans="1:5">
      <c r="A579" s="9">
        <v>576</v>
      </c>
      <c r="B579" s="10" t="s">
        <v>1679</v>
      </c>
      <c r="C579" s="10" t="s">
        <v>1680</v>
      </c>
      <c r="D579" s="10" t="s">
        <v>1681</v>
      </c>
      <c r="E579" s="9"/>
    </row>
    <row r="580" customHeight="1" spans="1:5">
      <c r="A580" s="9">
        <v>577</v>
      </c>
      <c r="B580" s="10" t="s">
        <v>1682</v>
      </c>
      <c r="C580" s="10" t="s">
        <v>1683</v>
      </c>
      <c r="D580" s="10" t="s">
        <v>1684</v>
      </c>
      <c r="E580" s="9"/>
    </row>
    <row r="581" customHeight="1" spans="1:5">
      <c r="A581" s="9">
        <v>578</v>
      </c>
      <c r="B581" s="10" t="s">
        <v>1685</v>
      </c>
      <c r="C581" s="10" t="s">
        <v>1686</v>
      </c>
      <c r="D581" s="10" t="s">
        <v>1687</v>
      </c>
      <c r="E581" s="9"/>
    </row>
    <row r="582" customHeight="1" spans="1:5">
      <c r="A582" s="9">
        <v>579</v>
      </c>
      <c r="B582" s="10" t="s">
        <v>1688</v>
      </c>
      <c r="C582" s="10" t="s">
        <v>971</v>
      </c>
      <c r="D582" s="10" t="s">
        <v>1689</v>
      </c>
      <c r="E582" s="9"/>
    </row>
    <row r="583" customHeight="1" spans="1:5">
      <c r="A583" s="9">
        <v>580</v>
      </c>
      <c r="B583" s="10" t="s">
        <v>1690</v>
      </c>
      <c r="C583" s="10" t="s">
        <v>1691</v>
      </c>
      <c r="D583" s="10" t="s">
        <v>1692</v>
      </c>
      <c r="E583" s="9"/>
    </row>
    <row r="584" customHeight="1" spans="1:5">
      <c r="A584" s="9">
        <v>581</v>
      </c>
      <c r="B584" s="10" t="s">
        <v>1693</v>
      </c>
      <c r="C584" s="10" t="s">
        <v>1694</v>
      </c>
      <c r="D584" s="10" t="s">
        <v>1695</v>
      </c>
      <c r="E584" s="9"/>
    </row>
    <row r="585" customHeight="1" spans="1:5">
      <c r="A585" s="9">
        <v>582</v>
      </c>
      <c r="B585" s="10" t="s">
        <v>1696</v>
      </c>
      <c r="C585" s="10" t="s">
        <v>1697</v>
      </c>
      <c r="D585" s="10" t="s">
        <v>1698</v>
      </c>
      <c r="E585" s="9"/>
    </row>
    <row r="586" customHeight="1" spans="1:5">
      <c r="A586" s="9">
        <v>583</v>
      </c>
      <c r="B586" s="10" t="s">
        <v>1699</v>
      </c>
      <c r="C586" s="10" t="s">
        <v>1700</v>
      </c>
      <c r="D586" s="10" t="s">
        <v>1701</v>
      </c>
      <c r="E586" s="9"/>
    </row>
    <row r="587" customHeight="1" spans="1:5">
      <c r="A587" s="9">
        <v>584</v>
      </c>
      <c r="B587" s="10" t="s">
        <v>1702</v>
      </c>
      <c r="C587" s="10" t="s">
        <v>1703</v>
      </c>
      <c r="D587" s="10" t="s">
        <v>1704</v>
      </c>
      <c r="E587" s="9"/>
    </row>
    <row r="588" customHeight="1" spans="1:5">
      <c r="A588" s="9">
        <v>585</v>
      </c>
      <c r="B588" s="10" t="s">
        <v>1705</v>
      </c>
      <c r="C588" s="10" t="s">
        <v>1706</v>
      </c>
      <c r="D588" s="10" t="s">
        <v>1707</v>
      </c>
      <c r="E588" s="9"/>
    </row>
    <row r="589" customHeight="1" spans="1:5">
      <c r="A589" s="9">
        <v>586</v>
      </c>
      <c r="B589" s="10" t="s">
        <v>1708</v>
      </c>
      <c r="C589" s="10" t="s">
        <v>1709</v>
      </c>
      <c r="D589" s="10" t="s">
        <v>1710</v>
      </c>
      <c r="E589" s="9"/>
    </row>
    <row r="590" customHeight="1" spans="1:5">
      <c r="A590" s="9">
        <v>587</v>
      </c>
      <c r="B590" s="10" t="s">
        <v>1711</v>
      </c>
      <c r="C590" s="10" t="s">
        <v>1712</v>
      </c>
      <c r="D590" s="10" t="s">
        <v>1713</v>
      </c>
      <c r="E590" s="9"/>
    </row>
    <row r="591" customHeight="1" spans="1:5">
      <c r="A591" s="9">
        <v>588</v>
      </c>
      <c r="B591" s="10" t="s">
        <v>279</v>
      </c>
      <c r="C591" s="10" t="s">
        <v>1714</v>
      </c>
      <c r="D591" s="10" t="s">
        <v>1715</v>
      </c>
      <c r="E591" s="9"/>
    </row>
    <row r="592" customHeight="1" spans="1:5">
      <c r="A592" s="9">
        <v>589</v>
      </c>
      <c r="B592" s="10" t="s">
        <v>1716</v>
      </c>
      <c r="C592" s="10" t="s">
        <v>1717</v>
      </c>
      <c r="D592" s="10" t="s">
        <v>1718</v>
      </c>
      <c r="E592" s="9"/>
    </row>
    <row r="593" customHeight="1" spans="1:5">
      <c r="A593" s="9">
        <v>590</v>
      </c>
      <c r="B593" s="10" t="s">
        <v>1719</v>
      </c>
      <c r="C593" s="10" t="s">
        <v>1720</v>
      </c>
      <c r="D593" s="10" t="s">
        <v>1721</v>
      </c>
      <c r="E593" s="9"/>
    </row>
    <row r="594" customHeight="1" spans="1:5">
      <c r="A594" s="9">
        <v>591</v>
      </c>
      <c r="B594" s="10" t="s">
        <v>1722</v>
      </c>
      <c r="C594" s="10" t="s">
        <v>1723</v>
      </c>
      <c r="D594" s="10" t="s">
        <v>1724</v>
      </c>
      <c r="E594" s="9"/>
    </row>
    <row r="595" customHeight="1" spans="1:5">
      <c r="A595" s="9">
        <v>592</v>
      </c>
      <c r="B595" s="10" t="s">
        <v>1725</v>
      </c>
      <c r="C595" s="10" t="s">
        <v>1726</v>
      </c>
      <c r="D595" s="10" t="s">
        <v>1727</v>
      </c>
      <c r="E595" s="9"/>
    </row>
    <row r="596" customHeight="1" spans="1:5">
      <c r="A596" s="9">
        <v>593</v>
      </c>
      <c r="B596" s="10" t="s">
        <v>1728</v>
      </c>
      <c r="C596" s="10" t="s">
        <v>128</v>
      </c>
      <c r="D596" s="10" t="s">
        <v>1729</v>
      </c>
      <c r="E596" s="9"/>
    </row>
    <row r="597" customHeight="1" spans="1:5">
      <c r="A597" s="9">
        <v>594</v>
      </c>
      <c r="B597" s="10" t="s">
        <v>1730</v>
      </c>
      <c r="C597" s="10" t="s">
        <v>1731</v>
      </c>
      <c r="D597" s="10" t="s">
        <v>1732</v>
      </c>
      <c r="E597" s="9"/>
    </row>
    <row r="598" customHeight="1" spans="1:5">
      <c r="A598" s="9">
        <v>595</v>
      </c>
      <c r="B598" s="10" t="s">
        <v>1733</v>
      </c>
      <c r="C598" s="10" t="s">
        <v>1734</v>
      </c>
      <c r="D598" s="10" t="s">
        <v>1735</v>
      </c>
      <c r="E598" s="9"/>
    </row>
    <row r="599" customHeight="1" spans="1:5">
      <c r="A599" s="9">
        <v>596</v>
      </c>
      <c r="B599" s="10" t="s">
        <v>1736</v>
      </c>
      <c r="C599" s="10" t="s">
        <v>1737</v>
      </c>
      <c r="D599" s="10" t="s">
        <v>1738</v>
      </c>
      <c r="E599" s="9"/>
    </row>
    <row r="600" customHeight="1" spans="1:5">
      <c r="A600" s="9">
        <v>597</v>
      </c>
      <c r="B600" s="10" t="s">
        <v>1739</v>
      </c>
      <c r="C600" s="10" t="s">
        <v>488</v>
      </c>
      <c r="D600" s="10" t="s">
        <v>1740</v>
      </c>
      <c r="E600" s="9"/>
    </row>
    <row r="601" customHeight="1" spans="1:5">
      <c r="A601" s="9">
        <v>598</v>
      </c>
      <c r="B601" s="10" t="s">
        <v>1741</v>
      </c>
      <c r="C601" s="10" t="s">
        <v>1742</v>
      </c>
      <c r="D601" s="10" t="s">
        <v>1743</v>
      </c>
      <c r="E601" s="9"/>
    </row>
    <row r="602" customHeight="1" spans="1:5">
      <c r="A602" s="9">
        <v>599</v>
      </c>
      <c r="B602" s="10" t="s">
        <v>1744</v>
      </c>
      <c r="C602" s="10" t="s">
        <v>1745</v>
      </c>
      <c r="D602" s="10" t="s">
        <v>1746</v>
      </c>
      <c r="E602" s="9"/>
    </row>
    <row r="603" customHeight="1" spans="1:5">
      <c r="A603" s="9">
        <v>600</v>
      </c>
      <c r="B603" s="10" t="s">
        <v>1747</v>
      </c>
      <c r="C603" s="10" t="s">
        <v>265</v>
      </c>
      <c r="D603" s="10" t="s">
        <v>1748</v>
      </c>
      <c r="E603" s="9"/>
    </row>
    <row r="604" customHeight="1" spans="1:5">
      <c r="A604" s="9">
        <v>601</v>
      </c>
      <c r="B604" s="10" t="s">
        <v>1749</v>
      </c>
      <c r="C604" s="10" t="s">
        <v>1750</v>
      </c>
      <c r="D604" s="10" t="s">
        <v>1751</v>
      </c>
      <c r="E604" s="9"/>
    </row>
    <row r="605" customHeight="1" spans="1:5">
      <c r="A605" s="9">
        <v>602</v>
      </c>
      <c r="B605" s="10" t="s">
        <v>1752</v>
      </c>
      <c r="C605" s="10" t="s">
        <v>1753</v>
      </c>
      <c r="D605" s="10" t="s">
        <v>1754</v>
      </c>
      <c r="E605" s="9"/>
    </row>
    <row r="606" customHeight="1" spans="1:5">
      <c r="A606" s="9">
        <v>603</v>
      </c>
      <c r="B606" s="10" t="s">
        <v>1755</v>
      </c>
      <c r="C606" s="10" t="s">
        <v>1756</v>
      </c>
      <c r="D606" s="10" t="s">
        <v>1757</v>
      </c>
      <c r="E606" s="9"/>
    </row>
    <row r="607" customHeight="1" spans="1:5">
      <c r="A607" s="9">
        <v>604</v>
      </c>
      <c r="B607" s="10" t="s">
        <v>1758</v>
      </c>
      <c r="C607" s="10" t="s">
        <v>1759</v>
      </c>
      <c r="D607" s="10" t="s">
        <v>1760</v>
      </c>
      <c r="E607" s="9"/>
    </row>
    <row r="608" customHeight="1" spans="1:5">
      <c r="A608" s="9">
        <v>605</v>
      </c>
      <c r="B608" s="10" t="s">
        <v>1761</v>
      </c>
      <c r="C608" s="10" t="s">
        <v>1762</v>
      </c>
      <c r="D608" s="10" t="s">
        <v>1763</v>
      </c>
      <c r="E608" s="9"/>
    </row>
    <row r="609" customHeight="1" spans="1:5">
      <c r="A609" s="9">
        <v>606</v>
      </c>
      <c r="B609" s="10" t="s">
        <v>1764</v>
      </c>
      <c r="C609" s="10" t="s">
        <v>1765</v>
      </c>
      <c r="D609" s="10" t="s">
        <v>1766</v>
      </c>
      <c r="E609" s="9"/>
    </row>
    <row r="610" customHeight="1" spans="1:5">
      <c r="A610" s="9">
        <v>607</v>
      </c>
      <c r="B610" s="10" t="s">
        <v>1767</v>
      </c>
      <c r="C610" s="10" t="s">
        <v>1768</v>
      </c>
      <c r="D610" s="10" t="s">
        <v>1769</v>
      </c>
      <c r="E610" s="9"/>
    </row>
    <row r="611" customHeight="1" spans="1:5">
      <c r="A611" s="9">
        <v>608</v>
      </c>
      <c r="B611" s="10" t="s">
        <v>1770</v>
      </c>
      <c r="C611" s="10" t="s">
        <v>854</v>
      </c>
      <c r="D611" s="10" t="s">
        <v>1771</v>
      </c>
      <c r="E611" s="9"/>
    </row>
    <row r="612" customHeight="1" spans="1:5">
      <c r="A612" s="9">
        <v>609</v>
      </c>
      <c r="B612" s="10" t="s">
        <v>1772</v>
      </c>
      <c r="C612" s="10" t="s">
        <v>1773</v>
      </c>
      <c r="D612" s="10" t="s">
        <v>1774</v>
      </c>
      <c r="E612" s="9"/>
    </row>
    <row r="613" customHeight="1" spans="1:5">
      <c r="A613" s="9">
        <v>610</v>
      </c>
      <c r="B613" s="10" t="s">
        <v>1775</v>
      </c>
      <c r="C613" s="10" t="s">
        <v>1776</v>
      </c>
      <c r="D613" s="10" t="s">
        <v>1777</v>
      </c>
      <c r="E613" s="9"/>
    </row>
    <row r="614" customHeight="1" spans="1:5">
      <c r="A614" s="9">
        <v>611</v>
      </c>
      <c r="B614" s="10" t="s">
        <v>1778</v>
      </c>
      <c r="C614" s="10" t="s">
        <v>1779</v>
      </c>
      <c r="D614" s="10" t="s">
        <v>1780</v>
      </c>
      <c r="E614" s="9"/>
    </row>
    <row r="615" customHeight="1" spans="1:5">
      <c r="A615" s="9">
        <v>612</v>
      </c>
      <c r="B615" s="10" t="s">
        <v>1781</v>
      </c>
      <c r="C615" s="10" t="s">
        <v>1782</v>
      </c>
      <c r="D615" s="10" t="s">
        <v>1783</v>
      </c>
      <c r="E615" s="9"/>
    </row>
    <row r="616" customHeight="1" spans="1:5">
      <c r="A616" s="9">
        <v>613</v>
      </c>
      <c r="B616" s="10" t="s">
        <v>1784</v>
      </c>
      <c r="C616" s="10" t="s">
        <v>1785</v>
      </c>
      <c r="D616" s="10" t="s">
        <v>1786</v>
      </c>
      <c r="E616" s="9"/>
    </row>
    <row r="617" customHeight="1" spans="1:5">
      <c r="A617" s="9">
        <v>614</v>
      </c>
      <c r="B617" s="10" t="s">
        <v>1787</v>
      </c>
      <c r="C617" s="10" t="s">
        <v>1788</v>
      </c>
      <c r="D617" s="10" t="s">
        <v>1789</v>
      </c>
      <c r="E617" s="9"/>
    </row>
    <row r="618" customHeight="1" spans="1:5">
      <c r="A618" s="9">
        <v>615</v>
      </c>
      <c r="B618" s="10" t="s">
        <v>1790</v>
      </c>
      <c r="C618" s="10" t="s">
        <v>1791</v>
      </c>
      <c r="D618" s="10" t="s">
        <v>1792</v>
      </c>
      <c r="E618" s="9"/>
    </row>
    <row r="619" customHeight="1" spans="1:5">
      <c r="A619" s="9">
        <v>616</v>
      </c>
      <c r="B619" s="10" t="s">
        <v>1793</v>
      </c>
      <c r="C619" s="10" t="s">
        <v>1794</v>
      </c>
      <c r="D619" s="10" t="s">
        <v>1795</v>
      </c>
      <c r="E619" s="9"/>
    </row>
    <row r="620" customHeight="1" spans="1:5">
      <c r="A620" s="9">
        <v>617</v>
      </c>
      <c r="B620" s="10" t="s">
        <v>1796</v>
      </c>
      <c r="C620" s="10" t="s">
        <v>443</v>
      </c>
      <c r="D620" s="10" t="s">
        <v>1797</v>
      </c>
      <c r="E620" s="9"/>
    </row>
    <row r="621" customHeight="1" spans="1:5">
      <c r="A621" s="9">
        <v>618</v>
      </c>
      <c r="B621" s="10" t="s">
        <v>1798</v>
      </c>
      <c r="C621" s="10" t="s">
        <v>1799</v>
      </c>
      <c r="D621" s="10" t="s">
        <v>1800</v>
      </c>
      <c r="E621" s="9"/>
    </row>
    <row r="622" customHeight="1" spans="1:5">
      <c r="A622" s="9">
        <v>619</v>
      </c>
      <c r="B622" s="10" t="s">
        <v>1801</v>
      </c>
      <c r="C622" s="10" t="s">
        <v>1802</v>
      </c>
      <c r="D622" s="10" t="s">
        <v>1803</v>
      </c>
      <c r="E622" s="9"/>
    </row>
    <row r="623" customHeight="1" spans="1:5">
      <c r="A623" s="9">
        <v>620</v>
      </c>
      <c r="B623" s="10" t="s">
        <v>1804</v>
      </c>
      <c r="C623" s="10" t="s">
        <v>1805</v>
      </c>
      <c r="D623" s="10" t="s">
        <v>1806</v>
      </c>
      <c r="E623" s="9"/>
    </row>
    <row r="624" customHeight="1" spans="1:5">
      <c r="A624" s="9">
        <v>621</v>
      </c>
      <c r="B624" s="10" t="s">
        <v>1807</v>
      </c>
      <c r="C624" s="10" t="s">
        <v>203</v>
      </c>
      <c r="D624" s="10" t="s">
        <v>1808</v>
      </c>
      <c r="E624" s="9"/>
    </row>
    <row r="625" customHeight="1" spans="1:5">
      <c r="A625" s="9">
        <v>622</v>
      </c>
      <c r="B625" s="10" t="s">
        <v>1809</v>
      </c>
      <c r="C625" s="10" t="s">
        <v>551</v>
      </c>
      <c r="D625" s="10" t="s">
        <v>1810</v>
      </c>
      <c r="E625" s="9"/>
    </row>
    <row r="626" customHeight="1" spans="1:5">
      <c r="A626" s="9">
        <v>623</v>
      </c>
      <c r="B626" s="10" t="s">
        <v>1811</v>
      </c>
      <c r="C626" s="10" t="s">
        <v>1812</v>
      </c>
      <c r="D626" s="10" t="s">
        <v>1813</v>
      </c>
      <c r="E626" s="9"/>
    </row>
    <row r="627" customHeight="1" spans="1:5">
      <c r="A627" s="9">
        <v>624</v>
      </c>
      <c r="B627" s="10" t="s">
        <v>1814</v>
      </c>
      <c r="C627" s="10" t="s">
        <v>1815</v>
      </c>
      <c r="D627" s="10" t="s">
        <v>1816</v>
      </c>
      <c r="E627" s="9"/>
    </row>
    <row r="628" customHeight="1" spans="1:5">
      <c r="A628" s="9">
        <v>625</v>
      </c>
      <c r="B628" s="10" t="s">
        <v>1817</v>
      </c>
      <c r="C628" s="10" t="s">
        <v>1818</v>
      </c>
      <c r="D628" s="10" t="s">
        <v>1819</v>
      </c>
      <c r="E628" s="9"/>
    </row>
    <row r="629" customHeight="1" spans="1:5">
      <c r="A629" s="9">
        <v>626</v>
      </c>
      <c r="B629" s="10" t="s">
        <v>1820</v>
      </c>
      <c r="C629" s="10" t="s">
        <v>1821</v>
      </c>
      <c r="D629" s="10" t="s">
        <v>1822</v>
      </c>
      <c r="E629" s="9"/>
    </row>
    <row r="630" customHeight="1" spans="1:5">
      <c r="A630" s="9">
        <v>627</v>
      </c>
      <c r="B630" s="10" t="s">
        <v>1823</v>
      </c>
      <c r="C630" s="10" t="s">
        <v>358</v>
      </c>
      <c r="D630" s="10" t="s">
        <v>1824</v>
      </c>
      <c r="E630" s="9"/>
    </row>
    <row r="631" customHeight="1" spans="1:5">
      <c r="A631" s="9">
        <v>628</v>
      </c>
      <c r="B631" s="10" t="s">
        <v>1825</v>
      </c>
      <c r="C631" s="10" t="s">
        <v>1826</v>
      </c>
      <c r="D631" s="10" t="s">
        <v>1827</v>
      </c>
      <c r="E631" s="9"/>
    </row>
    <row r="632" customHeight="1" spans="1:5">
      <c r="A632" s="9">
        <v>629</v>
      </c>
      <c r="B632" s="10" t="s">
        <v>1828</v>
      </c>
      <c r="C632" s="10" t="s">
        <v>1829</v>
      </c>
      <c r="D632" s="10" t="s">
        <v>1830</v>
      </c>
      <c r="E632" s="9"/>
    </row>
    <row r="633" customHeight="1" spans="1:5">
      <c r="A633" s="9">
        <v>630</v>
      </c>
      <c r="B633" s="10" t="s">
        <v>1831</v>
      </c>
      <c r="C633" s="10" t="s">
        <v>1832</v>
      </c>
      <c r="D633" s="10" t="s">
        <v>1833</v>
      </c>
      <c r="E633" s="9"/>
    </row>
    <row r="634" customHeight="1" spans="1:5">
      <c r="A634" s="9">
        <v>631</v>
      </c>
      <c r="B634" s="10" t="s">
        <v>1834</v>
      </c>
      <c r="C634" s="10" t="s">
        <v>1835</v>
      </c>
      <c r="D634" s="10" t="s">
        <v>1836</v>
      </c>
      <c r="E634" s="9"/>
    </row>
    <row r="635" customHeight="1" spans="1:5">
      <c r="A635" s="9">
        <v>632</v>
      </c>
      <c r="B635" s="10" t="s">
        <v>1837</v>
      </c>
      <c r="C635" s="10" t="s">
        <v>1838</v>
      </c>
      <c r="D635" s="10" t="s">
        <v>1839</v>
      </c>
      <c r="E635" s="9"/>
    </row>
    <row r="636" customHeight="1" spans="1:5">
      <c r="A636" s="9">
        <v>633</v>
      </c>
      <c r="B636" s="10" t="s">
        <v>1840</v>
      </c>
      <c r="C636" s="10" t="s">
        <v>1841</v>
      </c>
      <c r="D636" s="10" t="s">
        <v>1842</v>
      </c>
      <c r="E636" s="9"/>
    </row>
    <row r="637" customHeight="1" spans="1:5">
      <c r="A637" s="9">
        <v>634</v>
      </c>
      <c r="B637" s="10" t="s">
        <v>1843</v>
      </c>
      <c r="C637" s="10" t="s">
        <v>1844</v>
      </c>
      <c r="D637" s="10" t="s">
        <v>1845</v>
      </c>
      <c r="E637" s="9"/>
    </row>
    <row r="638" customHeight="1" spans="1:5">
      <c r="A638" s="9">
        <v>635</v>
      </c>
      <c r="B638" s="10" t="s">
        <v>1846</v>
      </c>
      <c r="C638" s="10" t="s">
        <v>1847</v>
      </c>
      <c r="D638" s="10" t="s">
        <v>1848</v>
      </c>
      <c r="E638" s="9"/>
    </row>
    <row r="639" customHeight="1" spans="1:5">
      <c r="A639" s="9">
        <v>636</v>
      </c>
      <c r="B639" s="10" t="s">
        <v>1849</v>
      </c>
      <c r="C639" s="10" t="s">
        <v>148</v>
      </c>
      <c r="D639" s="10" t="s">
        <v>1850</v>
      </c>
      <c r="E639" s="9"/>
    </row>
    <row r="640" customHeight="1" spans="1:5">
      <c r="A640" s="9">
        <v>637</v>
      </c>
      <c r="B640" s="10" t="s">
        <v>1851</v>
      </c>
      <c r="C640" s="10" t="s">
        <v>1852</v>
      </c>
      <c r="D640" s="10" t="s">
        <v>1853</v>
      </c>
      <c r="E640" s="9"/>
    </row>
    <row r="641" customHeight="1" spans="1:5">
      <c r="A641" s="9">
        <v>638</v>
      </c>
      <c r="B641" s="10" t="s">
        <v>1854</v>
      </c>
      <c r="C641" s="10" t="s">
        <v>1855</v>
      </c>
      <c r="D641" s="10" t="s">
        <v>1856</v>
      </c>
      <c r="E641" s="9"/>
    </row>
    <row r="642" customHeight="1" spans="1:5">
      <c r="A642" s="9">
        <v>639</v>
      </c>
      <c r="B642" s="10" t="s">
        <v>1857</v>
      </c>
      <c r="C642" s="10" t="s">
        <v>154</v>
      </c>
      <c r="D642" s="10" t="s">
        <v>1858</v>
      </c>
      <c r="E642" s="9"/>
    </row>
    <row r="643" customHeight="1" spans="1:5">
      <c r="A643" s="9">
        <v>640</v>
      </c>
      <c r="B643" s="10" t="s">
        <v>1859</v>
      </c>
      <c r="C643" s="10" t="s">
        <v>1860</v>
      </c>
      <c r="D643" s="10" t="s">
        <v>1861</v>
      </c>
      <c r="E643" s="9"/>
    </row>
    <row r="644" customHeight="1" spans="1:5">
      <c r="A644" s="9">
        <v>641</v>
      </c>
      <c r="B644" s="10" t="s">
        <v>1862</v>
      </c>
      <c r="C644" s="10" t="s">
        <v>1863</v>
      </c>
      <c r="D644" s="10" t="s">
        <v>1864</v>
      </c>
      <c r="E644" s="9"/>
    </row>
    <row r="645" customHeight="1" spans="1:5">
      <c r="A645" s="9">
        <v>642</v>
      </c>
      <c r="B645" s="10" t="s">
        <v>1865</v>
      </c>
      <c r="C645" s="10" t="s">
        <v>1866</v>
      </c>
      <c r="D645" s="10" t="s">
        <v>1867</v>
      </c>
      <c r="E645" s="9"/>
    </row>
    <row r="646" customHeight="1" spans="1:5">
      <c r="A646" s="9">
        <v>643</v>
      </c>
      <c r="B646" s="10" t="s">
        <v>1868</v>
      </c>
      <c r="C646" s="10" t="s">
        <v>1869</v>
      </c>
      <c r="D646" s="10" t="s">
        <v>1870</v>
      </c>
      <c r="E646" s="9"/>
    </row>
    <row r="647" customHeight="1" spans="1:5">
      <c r="A647" s="9">
        <v>644</v>
      </c>
      <c r="B647" s="10" t="s">
        <v>1871</v>
      </c>
      <c r="C647" s="10" t="s">
        <v>1872</v>
      </c>
      <c r="D647" s="10" t="s">
        <v>1873</v>
      </c>
      <c r="E647" s="9"/>
    </row>
    <row r="648" customHeight="1" spans="1:5">
      <c r="A648" s="9">
        <v>645</v>
      </c>
      <c r="B648" s="10" t="s">
        <v>1874</v>
      </c>
      <c r="C648" s="10" t="s">
        <v>897</v>
      </c>
      <c r="D648" s="10" t="s">
        <v>1875</v>
      </c>
      <c r="E648" s="9"/>
    </row>
    <row r="649" customHeight="1" spans="1:5">
      <c r="A649" s="9">
        <v>646</v>
      </c>
      <c r="B649" s="10" t="s">
        <v>1876</v>
      </c>
      <c r="C649" s="10" t="s">
        <v>1877</v>
      </c>
      <c r="D649" s="10" t="s">
        <v>1878</v>
      </c>
      <c r="E649" s="9"/>
    </row>
    <row r="650" customHeight="1" spans="1:5">
      <c r="A650" s="9">
        <v>647</v>
      </c>
      <c r="B650" s="10" t="s">
        <v>1879</v>
      </c>
      <c r="C650" s="10" t="s">
        <v>1880</v>
      </c>
      <c r="D650" s="10" t="s">
        <v>1881</v>
      </c>
      <c r="E650" s="9"/>
    </row>
    <row r="651" customHeight="1" spans="1:5">
      <c r="A651" s="9">
        <v>648</v>
      </c>
      <c r="B651" s="10" t="s">
        <v>1882</v>
      </c>
      <c r="C651" s="10" t="s">
        <v>1883</v>
      </c>
      <c r="D651" s="10" t="s">
        <v>1884</v>
      </c>
      <c r="E651" s="9"/>
    </row>
    <row r="652" customHeight="1" spans="1:5">
      <c r="A652" s="9">
        <v>649</v>
      </c>
      <c r="B652" s="10" t="s">
        <v>1885</v>
      </c>
      <c r="C652" s="10" t="s">
        <v>1886</v>
      </c>
      <c r="D652" s="10" t="s">
        <v>1887</v>
      </c>
      <c r="E652" s="9"/>
    </row>
    <row r="653" customHeight="1" spans="1:5">
      <c r="A653" s="9">
        <v>650</v>
      </c>
      <c r="B653" s="10" t="s">
        <v>1888</v>
      </c>
      <c r="C653" s="10" t="s">
        <v>1889</v>
      </c>
      <c r="D653" s="10" t="s">
        <v>1890</v>
      </c>
      <c r="E653" s="9"/>
    </row>
    <row r="654" customHeight="1" spans="1:5">
      <c r="A654" s="9">
        <v>651</v>
      </c>
      <c r="B654" s="10" t="s">
        <v>1891</v>
      </c>
      <c r="C654" s="10" t="s">
        <v>1892</v>
      </c>
      <c r="D654" s="10" t="s">
        <v>1893</v>
      </c>
      <c r="E654" s="9"/>
    </row>
    <row r="655" customHeight="1" spans="1:5">
      <c r="A655" s="9">
        <v>652</v>
      </c>
      <c r="B655" s="10" t="s">
        <v>1894</v>
      </c>
      <c r="C655" s="10" t="s">
        <v>1895</v>
      </c>
      <c r="D655" s="10" t="s">
        <v>1896</v>
      </c>
      <c r="E655" s="9"/>
    </row>
    <row r="656" customHeight="1" spans="1:5">
      <c r="A656" s="9">
        <v>653</v>
      </c>
      <c r="B656" s="10" t="s">
        <v>1897</v>
      </c>
      <c r="C656" s="10" t="s">
        <v>1898</v>
      </c>
      <c r="D656" s="10" t="s">
        <v>1899</v>
      </c>
      <c r="E656" s="9"/>
    </row>
    <row r="657" customHeight="1" spans="1:5">
      <c r="A657" s="9">
        <v>654</v>
      </c>
      <c r="B657" s="10" t="s">
        <v>1900</v>
      </c>
      <c r="C657" s="10" t="s">
        <v>1765</v>
      </c>
      <c r="D657" s="10" t="s">
        <v>1901</v>
      </c>
      <c r="E657" s="9"/>
    </row>
    <row r="658" customHeight="1" spans="1:5">
      <c r="A658" s="9">
        <v>655</v>
      </c>
      <c r="B658" s="10" t="s">
        <v>1902</v>
      </c>
      <c r="C658" s="10" t="s">
        <v>1903</v>
      </c>
      <c r="D658" s="10" t="s">
        <v>1904</v>
      </c>
      <c r="E658" s="9"/>
    </row>
    <row r="659" customHeight="1" spans="1:5">
      <c r="A659" s="9">
        <v>656</v>
      </c>
      <c r="B659" s="10" t="s">
        <v>1905</v>
      </c>
      <c r="C659" s="10" t="s">
        <v>1906</v>
      </c>
      <c r="D659" s="10" t="s">
        <v>1907</v>
      </c>
      <c r="E659" s="9"/>
    </row>
    <row r="660" customHeight="1" spans="1:5">
      <c r="A660" s="9">
        <v>657</v>
      </c>
      <c r="B660" s="10" t="s">
        <v>1908</v>
      </c>
      <c r="C660" s="10" t="s">
        <v>1909</v>
      </c>
      <c r="D660" s="10" t="s">
        <v>1910</v>
      </c>
      <c r="E660" s="9"/>
    </row>
    <row r="661" customHeight="1" spans="1:5">
      <c r="A661" s="9">
        <v>658</v>
      </c>
      <c r="B661" s="10" t="s">
        <v>1911</v>
      </c>
      <c r="C661" s="10" t="s">
        <v>1912</v>
      </c>
      <c r="D661" s="10" t="s">
        <v>1913</v>
      </c>
      <c r="E661" s="9"/>
    </row>
    <row r="662" customHeight="1" spans="1:5">
      <c r="A662" s="9">
        <v>659</v>
      </c>
      <c r="B662" s="10" t="s">
        <v>1914</v>
      </c>
      <c r="C662" s="10" t="s">
        <v>1915</v>
      </c>
      <c r="D662" s="10" t="s">
        <v>1916</v>
      </c>
      <c r="E662" s="9"/>
    </row>
    <row r="663" customHeight="1" spans="1:5">
      <c r="A663" s="9">
        <v>660</v>
      </c>
      <c r="B663" s="10" t="s">
        <v>1917</v>
      </c>
      <c r="C663" s="10" t="s">
        <v>1918</v>
      </c>
      <c r="D663" s="10" t="s">
        <v>1919</v>
      </c>
      <c r="E663" s="9"/>
    </row>
    <row r="664" customHeight="1" spans="1:5">
      <c r="A664" s="9">
        <v>661</v>
      </c>
      <c r="B664" s="10" t="s">
        <v>1920</v>
      </c>
      <c r="C664" s="10" t="s">
        <v>1921</v>
      </c>
      <c r="D664" s="10" t="s">
        <v>1922</v>
      </c>
      <c r="E664" s="9"/>
    </row>
    <row r="665" customHeight="1" spans="1:5">
      <c r="A665" s="9">
        <v>662</v>
      </c>
      <c r="B665" s="10" t="s">
        <v>1923</v>
      </c>
      <c r="C665" s="10" t="s">
        <v>1924</v>
      </c>
      <c r="D665" s="10" t="s">
        <v>1925</v>
      </c>
      <c r="E665" s="9"/>
    </row>
    <row r="666" customHeight="1" spans="1:5">
      <c r="A666" s="9">
        <v>663</v>
      </c>
      <c r="B666" s="10" t="s">
        <v>1926</v>
      </c>
      <c r="C666" s="10" t="s">
        <v>41</v>
      </c>
      <c r="D666" s="10" t="s">
        <v>1927</v>
      </c>
      <c r="E666" s="9"/>
    </row>
    <row r="667" customHeight="1" spans="1:5">
      <c r="A667" s="9">
        <v>664</v>
      </c>
      <c r="B667" s="10" t="s">
        <v>1928</v>
      </c>
      <c r="C667" s="10" t="s">
        <v>1929</v>
      </c>
      <c r="D667" s="10" t="s">
        <v>1930</v>
      </c>
      <c r="E667" s="9"/>
    </row>
    <row r="668" customHeight="1" spans="1:5">
      <c r="A668" s="9">
        <v>665</v>
      </c>
      <c r="B668" s="10" t="s">
        <v>1931</v>
      </c>
      <c r="C668" s="10" t="s">
        <v>1932</v>
      </c>
      <c r="D668" s="10" t="s">
        <v>1933</v>
      </c>
      <c r="E668" s="9"/>
    </row>
    <row r="669" customHeight="1" spans="1:5">
      <c r="A669" s="9">
        <v>666</v>
      </c>
      <c r="B669" s="10" t="s">
        <v>1934</v>
      </c>
      <c r="C669" s="10" t="s">
        <v>1935</v>
      </c>
      <c r="D669" s="10" t="s">
        <v>1936</v>
      </c>
      <c r="E669" s="9"/>
    </row>
    <row r="670" customHeight="1" spans="1:5">
      <c r="A670" s="9">
        <v>667</v>
      </c>
      <c r="B670" s="10" t="s">
        <v>1937</v>
      </c>
      <c r="C670" s="10" t="s">
        <v>1918</v>
      </c>
      <c r="D670" s="10" t="s">
        <v>1938</v>
      </c>
      <c r="E670" s="9"/>
    </row>
    <row r="671" customHeight="1" spans="1:5">
      <c r="A671" s="9">
        <v>668</v>
      </c>
      <c r="B671" s="10" t="s">
        <v>1939</v>
      </c>
      <c r="C671" s="10" t="s">
        <v>1940</v>
      </c>
      <c r="D671" s="10" t="s">
        <v>1941</v>
      </c>
      <c r="E671" s="9"/>
    </row>
    <row r="672" customHeight="1" spans="1:5">
      <c r="A672" s="9">
        <v>669</v>
      </c>
      <c r="B672" s="10" t="s">
        <v>1942</v>
      </c>
      <c r="C672" s="10" t="s">
        <v>1943</v>
      </c>
      <c r="D672" s="10" t="s">
        <v>1944</v>
      </c>
      <c r="E672" s="9"/>
    </row>
    <row r="673" customHeight="1" spans="1:5">
      <c r="A673" s="9">
        <v>670</v>
      </c>
      <c r="B673" s="10" t="s">
        <v>1945</v>
      </c>
      <c r="C673" s="10" t="s">
        <v>1946</v>
      </c>
      <c r="D673" s="10" t="s">
        <v>1947</v>
      </c>
      <c r="E673" s="9"/>
    </row>
    <row r="674" customHeight="1" spans="1:5">
      <c r="A674" s="9">
        <v>671</v>
      </c>
      <c r="B674" s="10" t="s">
        <v>1948</v>
      </c>
      <c r="C674" s="10" t="s">
        <v>1949</v>
      </c>
      <c r="D674" s="10" t="s">
        <v>1950</v>
      </c>
      <c r="E674" s="9"/>
    </row>
    <row r="675" customHeight="1" spans="1:5">
      <c r="A675" s="9">
        <v>672</v>
      </c>
      <c r="B675" s="10" t="s">
        <v>1951</v>
      </c>
      <c r="C675" s="10" t="s">
        <v>1952</v>
      </c>
      <c r="D675" s="10" t="s">
        <v>1953</v>
      </c>
      <c r="E675" s="9"/>
    </row>
    <row r="676" customHeight="1" spans="1:5">
      <c r="A676" s="9">
        <v>673</v>
      </c>
      <c r="B676" s="10" t="s">
        <v>1954</v>
      </c>
      <c r="C676" s="10" t="s">
        <v>1955</v>
      </c>
      <c r="D676" s="10" t="s">
        <v>1956</v>
      </c>
      <c r="E676" s="9"/>
    </row>
    <row r="677" customHeight="1" spans="1:5">
      <c r="A677" s="9">
        <v>674</v>
      </c>
      <c r="B677" s="10" t="s">
        <v>1957</v>
      </c>
      <c r="C677" s="10" t="s">
        <v>1958</v>
      </c>
      <c r="D677" s="10" t="s">
        <v>1959</v>
      </c>
      <c r="E677" s="9"/>
    </row>
    <row r="678" customHeight="1" spans="1:5">
      <c r="A678" s="9">
        <v>675</v>
      </c>
      <c r="B678" s="10" t="s">
        <v>1960</v>
      </c>
      <c r="C678" s="10" t="s">
        <v>1961</v>
      </c>
      <c r="D678" s="10" t="s">
        <v>1962</v>
      </c>
      <c r="E678" s="9"/>
    </row>
    <row r="679" customHeight="1" spans="1:5">
      <c r="A679" s="9">
        <v>676</v>
      </c>
      <c r="B679" s="10" t="s">
        <v>1963</v>
      </c>
      <c r="C679" s="10" t="s">
        <v>1964</v>
      </c>
      <c r="D679" s="10" t="s">
        <v>1965</v>
      </c>
      <c r="E679" s="9"/>
    </row>
    <row r="680" customHeight="1" spans="1:5">
      <c r="A680" s="9">
        <v>677</v>
      </c>
      <c r="B680" s="10" t="s">
        <v>1966</v>
      </c>
      <c r="C680" s="10" t="s">
        <v>1967</v>
      </c>
      <c r="D680" s="10" t="s">
        <v>1968</v>
      </c>
      <c r="E680" s="9"/>
    </row>
    <row r="681" customHeight="1" spans="1:5">
      <c r="A681" s="9">
        <v>678</v>
      </c>
      <c r="B681" s="10" t="s">
        <v>1969</v>
      </c>
      <c r="C681" s="10" t="s">
        <v>1970</v>
      </c>
      <c r="D681" s="10" t="s">
        <v>1971</v>
      </c>
      <c r="E681" s="9"/>
    </row>
    <row r="682" customHeight="1" spans="1:5">
      <c r="A682" s="9">
        <v>679</v>
      </c>
      <c r="B682" s="10" t="s">
        <v>1972</v>
      </c>
      <c r="C682" s="10" t="s">
        <v>1973</v>
      </c>
      <c r="D682" s="10" t="s">
        <v>1974</v>
      </c>
      <c r="E682" s="9"/>
    </row>
    <row r="683" customHeight="1" spans="1:5">
      <c r="A683" s="9">
        <v>680</v>
      </c>
      <c r="B683" s="10" t="s">
        <v>1975</v>
      </c>
      <c r="C683" s="10" t="s">
        <v>1976</v>
      </c>
      <c r="D683" s="10" t="s">
        <v>1977</v>
      </c>
      <c r="E683" s="9"/>
    </row>
    <row r="684" customHeight="1" spans="1:5">
      <c r="A684" s="9">
        <v>681</v>
      </c>
      <c r="B684" s="10" t="s">
        <v>1978</v>
      </c>
      <c r="C684" s="10" t="s">
        <v>1979</v>
      </c>
      <c r="D684" s="10" t="s">
        <v>1980</v>
      </c>
      <c r="E684" s="9"/>
    </row>
    <row r="685" customHeight="1" spans="1:5">
      <c r="A685" s="9">
        <v>682</v>
      </c>
      <c r="B685" s="10" t="s">
        <v>1981</v>
      </c>
      <c r="C685" s="10" t="s">
        <v>1982</v>
      </c>
      <c r="D685" s="10" t="s">
        <v>1983</v>
      </c>
      <c r="E685" s="9"/>
    </row>
    <row r="686" customHeight="1" spans="1:5">
      <c r="A686" s="9">
        <v>683</v>
      </c>
      <c r="B686" s="10" t="s">
        <v>1984</v>
      </c>
      <c r="C686" s="10" t="s">
        <v>632</v>
      </c>
      <c r="D686" s="10" t="s">
        <v>1985</v>
      </c>
      <c r="E686" s="9"/>
    </row>
    <row r="687" customHeight="1" spans="1:5">
      <c r="A687" s="9">
        <v>684</v>
      </c>
      <c r="B687" s="10" t="s">
        <v>1986</v>
      </c>
      <c r="C687" s="10" t="s">
        <v>1987</v>
      </c>
      <c r="D687" s="10" t="s">
        <v>1988</v>
      </c>
      <c r="E687" s="9"/>
    </row>
    <row r="688" customHeight="1" spans="1:5">
      <c r="A688" s="9">
        <v>685</v>
      </c>
      <c r="B688" s="10" t="s">
        <v>1989</v>
      </c>
      <c r="C688" s="10" t="s">
        <v>1523</v>
      </c>
      <c r="D688" s="10" t="s">
        <v>1990</v>
      </c>
      <c r="E688" s="9"/>
    </row>
    <row r="689" customHeight="1" spans="1:5">
      <c r="A689" s="9">
        <v>686</v>
      </c>
      <c r="B689" s="10" t="s">
        <v>1991</v>
      </c>
      <c r="C689" s="10" t="s">
        <v>1992</v>
      </c>
      <c r="D689" s="10" t="s">
        <v>1993</v>
      </c>
      <c r="E689" s="9"/>
    </row>
    <row r="690" customHeight="1" spans="1:5">
      <c r="A690" s="9">
        <v>687</v>
      </c>
      <c r="B690" s="10" t="s">
        <v>1994</v>
      </c>
      <c r="C690" s="10" t="s">
        <v>1995</v>
      </c>
      <c r="D690" s="10" t="s">
        <v>1996</v>
      </c>
      <c r="E690" s="9"/>
    </row>
    <row r="691" customHeight="1" spans="1:5">
      <c r="A691" s="9">
        <v>688</v>
      </c>
      <c r="B691" s="10" t="s">
        <v>1997</v>
      </c>
      <c r="C691" s="10" t="s">
        <v>1998</v>
      </c>
      <c r="D691" s="10" t="s">
        <v>1999</v>
      </c>
      <c r="E691" s="9"/>
    </row>
    <row r="692" customHeight="1" spans="1:5">
      <c r="A692" s="9">
        <v>689</v>
      </c>
      <c r="B692" s="10" t="s">
        <v>2000</v>
      </c>
      <c r="C692" s="10" t="s">
        <v>2001</v>
      </c>
      <c r="D692" s="10" t="s">
        <v>2002</v>
      </c>
      <c r="E692" s="9"/>
    </row>
    <row r="693" customHeight="1" spans="1:5">
      <c r="A693" s="9">
        <v>690</v>
      </c>
      <c r="B693" s="10" t="s">
        <v>2003</v>
      </c>
      <c r="C693" s="10" t="s">
        <v>2004</v>
      </c>
      <c r="D693" s="10" t="s">
        <v>2005</v>
      </c>
      <c r="E693" s="9"/>
    </row>
    <row r="694" customHeight="1" spans="1:5">
      <c r="A694" s="9">
        <v>691</v>
      </c>
      <c r="B694" s="10" t="s">
        <v>2006</v>
      </c>
      <c r="C694" s="10" t="s">
        <v>2007</v>
      </c>
      <c r="D694" s="10" t="s">
        <v>2008</v>
      </c>
      <c r="E694" s="9"/>
    </row>
    <row r="695" customHeight="1" spans="1:5">
      <c r="A695" s="9">
        <v>692</v>
      </c>
      <c r="B695" s="10" t="s">
        <v>2009</v>
      </c>
      <c r="C695" s="10" t="s">
        <v>2010</v>
      </c>
      <c r="D695" s="10" t="s">
        <v>2011</v>
      </c>
      <c r="E695" s="9"/>
    </row>
    <row r="696" customHeight="1" spans="1:5">
      <c r="A696" s="9">
        <v>693</v>
      </c>
      <c r="B696" s="10" t="s">
        <v>2012</v>
      </c>
      <c r="C696" s="10" t="s">
        <v>2013</v>
      </c>
      <c r="D696" s="10" t="s">
        <v>2014</v>
      </c>
      <c r="E696" s="9"/>
    </row>
    <row r="697" customHeight="1" spans="1:5">
      <c r="A697" s="9">
        <v>694</v>
      </c>
      <c r="B697" s="10" t="s">
        <v>2015</v>
      </c>
      <c r="C697" s="10" t="s">
        <v>2016</v>
      </c>
      <c r="D697" s="10" t="s">
        <v>2017</v>
      </c>
      <c r="E697" s="9"/>
    </row>
    <row r="698" customHeight="1" spans="1:5">
      <c r="A698" s="9">
        <v>695</v>
      </c>
      <c r="B698" s="10" t="s">
        <v>2018</v>
      </c>
      <c r="C698" s="10" t="s">
        <v>2019</v>
      </c>
      <c r="D698" s="10" t="s">
        <v>2020</v>
      </c>
      <c r="E698" s="9"/>
    </row>
    <row r="699" customHeight="1" spans="1:5">
      <c r="A699" s="9">
        <v>696</v>
      </c>
      <c r="B699" s="10" t="s">
        <v>2021</v>
      </c>
      <c r="C699" s="10" t="s">
        <v>2022</v>
      </c>
      <c r="D699" s="10" t="s">
        <v>2023</v>
      </c>
      <c r="E699" s="9"/>
    </row>
    <row r="700" customHeight="1" spans="1:5">
      <c r="A700" s="9">
        <v>697</v>
      </c>
      <c r="B700" s="10" t="s">
        <v>2024</v>
      </c>
      <c r="C700" s="10" t="s">
        <v>1643</v>
      </c>
      <c r="D700" s="10" t="s">
        <v>2025</v>
      </c>
      <c r="E700" s="9"/>
    </row>
    <row r="701" customHeight="1" spans="1:5">
      <c r="A701" s="9">
        <v>698</v>
      </c>
      <c r="B701" s="10" t="s">
        <v>2026</v>
      </c>
      <c r="C701" s="10" t="s">
        <v>2027</v>
      </c>
      <c r="D701" s="10" t="s">
        <v>2028</v>
      </c>
      <c r="E701" s="9"/>
    </row>
    <row r="702" customHeight="1" spans="1:5">
      <c r="A702" s="9">
        <v>699</v>
      </c>
      <c r="B702" s="10" t="s">
        <v>2029</v>
      </c>
      <c r="C702" s="10" t="s">
        <v>2030</v>
      </c>
      <c r="D702" s="10" t="s">
        <v>2031</v>
      </c>
      <c r="E702" s="9"/>
    </row>
    <row r="703" customHeight="1" spans="1:5">
      <c r="A703" s="9">
        <v>700</v>
      </c>
      <c r="B703" s="10" t="s">
        <v>2032</v>
      </c>
      <c r="C703" s="10" t="s">
        <v>41</v>
      </c>
      <c r="D703" s="10" t="s">
        <v>2033</v>
      </c>
      <c r="E703" s="9"/>
    </row>
    <row r="704" customHeight="1" spans="1:5">
      <c r="A704" s="9">
        <v>701</v>
      </c>
      <c r="B704" s="10" t="s">
        <v>2034</v>
      </c>
      <c r="C704" s="10" t="s">
        <v>2035</v>
      </c>
      <c r="D704" s="10" t="s">
        <v>2036</v>
      </c>
      <c r="E704" s="9"/>
    </row>
    <row r="705" customHeight="1" spans="1:5">
      <c r="A705" s="9">
        <v>702</v>
      </c>
      <c r="B705" s="10" t="s">
        <v>2037</v>
      </c>
      <c r="C705" s="10" t="s">
        <v>74</v>
      </c>
      <c r="D705" s="10" t="s">
        <v>2038</v>
      </c>
      <c r="E705" s="9"/>
    </row>
    <row r="706" customHeight="1" spans="1:5">
      <c r="A706" s="9">
        <v>703</v>
      </c>
      <c r="B706" s="10" t="s">
        <v>2039</v>
      </c>
      <c r="C706" s="10" t="s">
        <v>2040</v>
      </c>
      <c r="D706" s="10" t="s">
        <v>2041</v>
      </c>
      <c r="E706" s="9"/>
    </row>
    <row r="707" customHeight="1" spans="1:5">
      <c r="A707" s="9">
        <v>704</v>
      </c>
      <c r="B707" s="10" t="s">
        <v>2042</v>
      </c>
      <c r="C707" s="10" t="s">
        <v>2043</v>
      </c>
      <c r="D707" s="10" t="s">
        <v>2044</v>
      </c>
      <c r="E707" s="9"/>
    </row>
    <row r="708" customHeight="1" spans="1:5">
      <c r="A708" s="9">
        <v>705</v>
      </c>
      <c r="B708" s="10" t="s">
        <v>2045</v>
      </c>
      <c r="C708" s="10" t="s">
        <v>2046</v>
      </c>
      <c r="D708" s="10" t="s">
        <v>2047</v>
      </c>
      <c r="E708" s="9"/>
    </row>
    <row r="709" customHeight="1" spans="1:5">
      <c r="A709" s="9">
        <v>706</v>
      </c>
      <c r="B709" s="10" t="s">
        <v>2048</v>
      </c>
      <c r="C709" s="10" t="s">
        <v>2049</v>
      </c>
      <c r="D709" s="10" t="s">
        <v>2050</v>
      </c>
      <c r="E709" s="9"/>
    </row>
    <row r="710" customHeight="1" spans="1:5">
      <c r="A710" s="9">
        <v>707</v>
      </c>
      <c r="B710" s="10" t="s">
        <v>2051</v>
      </c>
      <c r="C710" s="10" t="s">
        <v>2052</v>
      </c>
      <c r="D710" s="10" t="s">
        <v>2053</v>
      </c>
      <c r="E710" s="9"/>
    </row>
    <row r="711" customHeight="1" spans="1:5">
      <c r="A711" s="9">
        <v>708</v>
      </c>
      <c r="B711" s="10" t="s">
        <v>2054</v>
      </c>
      <c r="C711" s="10" t="s">
        <v>2055</v>
      </c>
      <c r="D711" s="10" t="s">
        <v>2056</v>
      </c>
      <c r="E711" s="9"/>
    </row>
    <row r="712" customHeight="1" spans="1:5">
      <c r="A712" s="9">
        <v>709</v>
      </c>
      <c r="B712" s="10" t="s">
        <v>2057</v>
      </c>
      <c r="C712" s="10" t="s">
        <v>2058</v>
      </c>
      <c r="D712" s="10" t="s">
        <v>2059</v>
      </c>
      <c r="E712" s="9"/>
    </row>
    <row r="713" customHeight="1" spans="1:5">
      <c r="A713" s="9">
        <v>710</v>
      </c>
      <c r="B713" s="10" t="s">
        <v>2060</v>
      </c>
      <c r="C713" s="10" t="s">
        <v>741</v>
      </c>
      <c r="D713" s="10" t="s">
        <v>2061</v>
      </c>
      <c r="E713" s="9"/>
    </row>
    <row r="714" customHeight="1" spans="1:5">
      <c r="A714" s="9">
        <v>711</v>
      </c>
      <c r="B714" s="10" t="s">
        <v>2062</v>
      </c>
      <c r="C714" s="10" t="s">
        <v>2063</v>
      </c>
      <c r="D714" s="10" t="s">
        <v>2064</v>
      </c>
      <c r="E714" s="9"/>
    </row>
    <row r="715" customHeight="1" spans="1:5">
      <c r="A715" s="9">
        <v>712</v>
      </c>
      <c r="B715" s="10" t="s">
        <v>2065</v>
      </c>
      <c r="C715" s="10" t="s">
        <v>2066</v>
      </c>
      <c r="D715" s="10" t="s">
        <v>2067</v>
      </c>
      <c r="E715" s="9"/>
    </row>
    <row r="716" customHeight="1" spans="1:5">
      <c r="A716" s="9">
        <v>713</v>
      </c>
      <c r="B716" s="10" t="s">
        <v>2068</v>
      </c>
      <c r="C716" s="10" t="s">
        <v>387</v>
      </c>
      <c r="D716" s="10" t="s">
        <v>2069</v>
      </c>
      <c r="E716" s="9"/>
    </row>
    <row r="717" customHeight="1" spans="1:5">
      <c r="A717" s="9">
        <v>714</v>
      </c>
      <c r="B717" s="10" t="s">
        <v>2070</v>
      </c>
      <c r="C717" s="10" t="s">
        <v>2071</v>
      </c>
      <c r="D717" s="10" t="s">
        <v>2072</v>
      </c>
      <c r="E717" s="9"/>
    </row>
    <row r="718" customHeight="1" spans="1:5">
      <c r="A718" s="9">
        <v>715</v>
      </c>
      <c r="B718" s="10" t="s">
        <v>2073</v>
      </c>
      <c r="C718" s="10" t="s">
        <v>2074</v>
      </c>
      <c r="D718" s="10" t="s">
        <v>2075</v>
      </c>
      <c r="E718" s="9"/>
    </row>
    <row r="719" customHeight="1" spans="1:5">
      <c r="A719" s="9">
        <v>716</v>
      </c>
      <c r="B719" s="10" t="s">
        <v>2076</v>
      </c>
      <c r="C719" s="10" t="s">
        <v>2077</v>
      </c>
      <c r="D719" s="10" t="s">
        <v>2078</v>
      </c>
      <c r="E719" s="9"/>
    </row>
    <row r="720" customHeight="1" spans="1:5">
      <c r="A720" s="9">
        <v>717</v>
      </c>
      <c r="B720" s="10" t="s">
        <v>2079</v>
      </c>
      <c r="C720" s="10" t="s">
        <v>2080</v>
      </c>
      <c r="D720" s="10" t="s">
        <v>2081</v>
      </c>
      <c r="E720" s="9"/>
    </row>
    <row r="721" customHeight="1" spans="1:5">
      <c r="A721" s="9">
        <v>718</v>
      </c>
      <c r="B721" s="10" t="s">
        <v>2082</v>
      </c>
      <c r="C721" s="10" t="s">
        <v>2083</v>
      </c>
      <c r="D721" s="10" t="s">
        <v>2084</v>
      </c>
      <c r="E721" s="9"/>
    </row>
    <row r="722" customHeight="1" spans="1:5">
      <c r="A722" s="9">
        <v>719</v>
      </c>
      <c r="B722" s="10" t="s">
        <v>2085</v>
      </c>
      <c r="C722" s="10" t="s">
        <v>2086</v>
      </c>
      <c r="D722" s="10" t="s">
        <v>2087</v>
      </c>
      <c r="E722" s="9"/>
    </row>
    <row r="723" customHeight="1" spans="1:5">
      <c r="A723" s="9">
        <v>720</v>
      </c>
      <c r="B723" s="10" t="s">
        <v>2088</v>
      </c>
      <c r="C723" s="10" t="s">
        <v>2089</v>
      </c>
      <c r="D723" s="10" t="s">
        <v>2090</v>
      </c>
      <c r="E723" s="9"/>
    </row>
    <row r="724" customHeight="1" spans="1:5">
      <c r="A724" s="9">
        <v>721</v>
      </c>
      <c r="B724" s="10" t="s">
        <v>2091</v>
      </c>
      <c r="C724" s="10" t="s">
        <v>384</v>
      </c>
      <c r="D724" s="10" t="s">
        <v>2092</v>
      </c>
      <c r="E724" s="9"/>
    </row>
    <row r="725" customHeight="1" spans="1:5">
      <c r="A725" s="9">
        <v>722</v>
      </c>
      <c r="B725" s="10" t="s">
        <v>2093</v>
      </c>
      <c r="C725" s="10" t="s">
        <v>2094</v>
      </c>
      <c r="D725" s="10" t="s">
        <v>2095</v>
      </c>
      <c r="E725" s="9"/>
    </row>
    <row r="726" customHeight="1" spans="1:5">
      <c r="A726" s="9">
        <v>723</v>
      </c>
      <c r="B726" s="10" t="s">
        <v>2096</v>
      </c>
      <c r="C726" s="10" t="s">
        <v>2097</v>
      </c>
      <c r="D726" s="10" t="s">
        <v>2098</v>
      </c>
      <c r="E726" s="9"/>
    </row>
    <row r="727" customHeight="1" spans="1:5">
      <c r="A727" s="9">
        <v>724</v>
      </c>
      <c r="B727" s="10" t="s">
        <v>2099</v>
      </c>
      <c r="C727" s="10" t="s">
        <v>2100</v>
      </c>
      <c r="D727" s="10" t="s">
        <v>2101</v>
      </c>
      <c r="E727" s="9"/>
    </row>
    <row r="728" customHeight="1" spans="1:5">
      <c r="A728" s="9">
        <v>725</v>
      </c>
      <c r="B728" s="10" t="s">
        <v>2102</v>
      </c>
      <c r="C728" s="10" t="s">
        <v>2103</v>
      </c>
      <c r="D728" s="10" t="s">
        <v>2104</v>
      </c>
      <c r="E728" s="9"/>
    </row>
    <row r="729" customHeight="1" spans="1:5">
      <c r="A729" s="9">
        <v>726</v>
      </c>
      <c r="B729" s="10" t="s">
        <v>2105</v>
      </c>
      <c r="C729" s="10" t="s">
        <v>533</v>
      </c>
      <c r="D729" s="10" t="s">
        <v>2106</v>
      </c>
      <c r="E729" s="9"/>
    </row>
    <row r="730" customHeight="1" spans="1:5">
      <c r="A730" s="9">
        <v>727</v>
      </c>
      <c r="B730" s="10" t="s">
        <v>2107</v>
      </c>
      <c r="C730" s="10" t="s">
        <v>182</v>
      </c>
      <c r="D730" s="10" t="s">
        <v>2108</v>
      </c>
      <c r="E730" s="9"/>
    </row>
    <row r="731" customHeight="1" spans="1:5">
      <c r="A731" s="9">
        <v>728</v>
      </c>
      <c r="B731" s="10" t="s">
        <v>2109</v>
      </c>
      <c r="C731" s="10" t="s">
        <v>1949</v>
      </c>
      <c r="D731" s="10" t="s">
        <v>2110</v>
      </c>
      <c r="E731" s="9"/>
    </row>
    <row r="732" customHeight="1" spans="1:5">
      <c r="A732" s="9">
        <v>729</v>
      </c>
      <c r="B732" s="10" t="s">
        <v>2111</v>
      </c>
      <c r="C732" s="10" t="s">
        <v>2112</v>
      </c>
      <c r="D732" s="10" t="s">
        <v>2113</v>
      </c>
      <c r="E732" s="9"/>
    </row>
    <row r="733" customHeight="1" spans="1:5">
      <c r="A733" s="9">
        <v>730</v>
      </c>
      <c r="B733" s="10" t="s">
        <v>2114</v>
      </c>
      <c r="C733" s="10" t="s">
        <v>2115</v>
      </c>
      <c r="D733" s="10" t="s">
        <v>2116</v>
      </c>
      <c r="E733" s="9"/>
    </row>
    <row r="734" customHeight="1" spans="1:5">
      <c r="A734" s="9">
        <v>731</v>
      </c>
      <c r="B734" s="10" t="s">
        <v>2117</v>
      </c>
      <c r="C734" s="10" t="s">
        <v>2118</v>
      </c>
      <c r="D734" s="10" t="s">
        <v>2119</v>
      </c>
      <c r="E734" s="9"/>
    </row>
    <row r="735" customHeight="1" spans="1:5">
      <c r="A735" s="9">
        <v>732</v>
      </c>
      <c r="B735" s="10" t="s">
        <v>2120</v>
      </c>
      <c r="C735" s="10" t="s">
        <v>2121</v>
      </c>
      <c r="D735" s="10" t="s">
        <v>2122</v>
      </c>
      <c r="E735" s="9"/>
    </row>
    <row r="736" customHeight="1" spans="1:5">
      <c r="A736" s="9">
        <v>733</v>
      </c>
      <c r="B736" s="10" t="s">
        <v>2123</v>
      </c>
      <c r="C736" s="10" t="s">
        <v>2124</v>
      </c>
      <c r="D736" s="10" t="s">
        <v>2125</v>
      </c>
      <c r="E736" s="9"/>
    </row>
    <row r="737" customHeight="1" spans="1:5">
      <c r="A737" s="9">
        <v>734</v>
      </c>
      <c r="B737" s="10" t="s">
        <v>2126</v>
      </c>
      <c r="C737" s="10" t="s">
        <v>2127</v>
      </c>
      <c r="D737" s="10" t="s">
        <v>2128</v>
      </c>
      <c r="E737" s="9"/>
    </row>
    <row r="738" customHeight="1" spans="1:5">
      <c r="A738" s="9">
        <v>735</v>
      </c>
      <c r="B738" s="10" t="s">
        <v>2129</v>
      </c>
      <c r="C738" s="10" t="s">
        <v>2130</v>
      </c>
      <c r="D738" s="10" t="s">
        <v>2131</v>
      </c>
      <c r="E738" s="9"/>
    </row>
    <row r="739" customHeight="1" spans="1:5">
      <c r="A739" s="9">
        <v>736</v>
      </c>
      <c r="B739" s="10" t="s">
        <v>2132</v>
      </c>
      <c r="C739" s="10" t="s">
        <v>2133</v>
      </c>
      <c r="D739" s="10" t="s">
        <v>2134</v>
      </c>
      <c r="E739" s="9"/>
    </row>
    <row r="740" customHeight="1" spans="1:5">
      <c r="A740" s="9">
        <v>737</v>
      </c>
      <c r="B740" s="10" t="s">
        <v>2135</v>
      </c>
      <c r="C740" s="10" t="s">
        <v>2136</v>
      </c>
      <c r="D740" s="10" t="s">
        <v>2137</v>
      </c>
      <c r="E740" s="9"/>
    </row>
    <row r="741" customHeight="1" spans="1:5">
      <c r="A741" s="9">
        <v>738</v>
      </c>
      <c r="B741" s="10" t="s">
        <v>2138</v>
      </c>
      <c r="C741" s="10" t="s">
        <v>744</v>
      </c>
      <c r="D741" s="10" t="s">
        <v>2139</v>
      </c>
      <c r="E741" s="9"/>
    </row>
    <row r="742" customHeight="1" spans="1:5">
      <c r="A742" s="9">
        <v>739</v>
      </c>
      <c r="B742" s="10" t="s">
        <v>2140</v>
      </c>
      <c r="C742" s="10" t="s">
        <v>2141</v>
      </c>
      <c r="D742" s="10" t="s">
        <v>2142</v>
      </c>
      <c r="E742" s="9"/>
    </row>
    <row r="743" customHeight="1" spans="1:5">
      <c r="A743" s="9">
        <v>740</v>
      </c>
      <c r="B743" s="10" t="s">
        <v>2143</v>
      </c>
      <c r="C743" s="10" t="s">
        <v>2144</v>
      </c>
      <c r="D743" s="10" t="s">
        <v>2145</v>
      </c>
      <c r="E743" s="9"/>
    </row>
    <row r="744" customHeight="1" spans="1:5">
      <c r="A744" s="9">
        <v>741</v>
      </c>
      <c r="B744" s="10" t="s">
        <v>2146</v>
      </c>
      <c r="C744" s="10" t="s">
        <v>2147</v>
      </c>
      <c r="D744" s="10" t="s">
        <v>2148</v>
      </c>
      <c r="E744" s="9"/>
    </row>
    <row r="745" customHeight="1" spans="1:5">
      <c r="A745" s="9">
        <v>742</v>
      </c>
      <c r="B745" s="10" t="s">
        <v>2149</v>
      </c>
      <c r="C745" s="10" t="s">
        <v>2150</v>
      </c>
      <c r="D745" s="10" t="s">
        <v>2151</v>
      </c>
      <c r="E745" s="9"/>
    </row>
    <row r="746" customHeight="1" spans="1:5">
      <c r="A746" s="9">
        <v>743</v>
      </c>
      <c r="B746" s="10" t="s">
        <v>2152</v>
      </c>
      <c r="C746" s="10" t="s">
        <v>2153</v>
      </c>
      <c r="D746" s="10" t="s">
        <v>2154</v>
      </c>
      <c r="E746" s="9"/>
    </row>
    <row r="747" customHeight="1" spans="1:5">
      <c r="A747" s="9">
        <v>744</v>
      </c>
      <c r="B747" s="10" t="s">
        <v>2155</v>
      </c>
      <c r="C747" s="10" t="s">
        <v>1029</v>
      </c>
      <c r="D747" s="10" t="s">
        <v>2156</v>
      </c>
      <c r="E747" s="9"/>
    </row>
    <row r="748" customHeight="1" spans="1:5">
      <c r="A748" s="9">
        <v>745</v>
      </c>
      <c r="B748" s="10" t="s">
        <v>2157</v>
      </c>
      <c r="C748" s="10" t="s">
        <v>2158</v>
      </c>
      <c r="D748" s="10" t="s">
        <v>2159</v>
      </c>
      <c r="E748" s="9"/>
    </row>
    <row r="749" customHeight="1" spans="1:5">
      <c r="A749" s="9">
        <v>746</v>
      </c>
      <c r="B749" s="10" t="s">
        <v>2160</v>
      </c>
      <c r="C749" s="10" t="s">
        <v>2161</v>
      </c>
      <c r="D749" s="10" t="s">
        <v>2162</v>
      </c>
      <c r="E749" s="9"/>
    </row>
    <row r="750" customHeight="1" spans="1:5">
      <c r="A750" s="9">
        <v>747</v>
      </c>
      <c r="B750" s="10" t="s">
        <v>2163</v>
      </c>
      <c r="C750" s="10" t="s">
        <v>2164</v>
      </c>
      <c r="D750" s="10" t="s">
        <v>2165</v>
      </c>
      <c r="E750" s="9"/>
    </row>
    <row r="751" customHeight="1" spans="1:5">
      <c r="A751" s="9">
        <v>748</v>
      </c>
      <c r="B751" s="10" t="s">
        <v>2166</v>
      </c>
      <c r="C751" s="10" t="s">
        <v>2167</v>
      </c>
      <c r="D751" s="10" t="s">
        <v>2168</v>
      </c>
      <c r="E751" s="9"/>
    </row>
    <row r="752" customHeight="1" spans="1:5">
      <c r="A752" s="9">
        <v>749</v>
      </c>
      <c r="B752" s="10" t="s">
        <v>2169</v>
      </c>
      <c r="C752" s="10" t="s">
        <v>2170</v>
      </c>
      <c r="D752" s="10" t="s">
        <v>2171</v>
      </c>
      <c r="E752" s="9"/>
    </row>
    <row r="753" customHeight="1" spans="1:5">
      <c r="A753" s="9">
        <v>750</v>
      </c>
      <c r="B753" s="10" t="s">
        <v>2172</v>
      </c>
      <c r="C753" s="10" t="s">
        <v>1381</v>
      </c>
      <c r="D753" s="10" t="s">
        <v>2173</v>
      </c>
      <c r="E753" s="9"/>
    </row>
    <row r="754" customHeight="1" spans="1:5">
      <c r="A754" s="9">
        <v>751</v>
      </c>
      <c r="B754" s="10" t="s">
        <v>2174</v>
      </c>
      <c r="C754" s="10" t="s">
        <v>2175</v>
      </c>
      <c r="D754" s="10" t="s">
        <v>2176</v>
      </c>
      <c r="E754" s="9"/>
    </row>
    <row r="755" customHeight="1" spans="1:5">
      <c r="A755" s="9">
        <v>752</v>
      </c>
      <c r="B755" s="10" t="s">
        <v>2177</v>
      </c>
      <c r="C755" s="10" t="s">
        <v>2178</v>
      </c>
      <c r="D755" s="10" t="s">
        <v>2179</v>
      </c>
      <c r="E755" s="9"/>
    </row>
    <row r="756" customHeight="1" spans="1:5">
      <c r="A756" s="9">
        <v>753</v>
      </c>
      <c r="B756" s="10" t="s">
        <v>2180</v>
      </c>
      <c r="C756" s="10" t="s">
        <v>2181</v>
      </c>
      <c r="D756" s="10" t="s">
        <v>2182</v>
      </c>
      <c r="E756" s="9"/>
    </row>
    <row r="757" customHeight="1" spans="1:5">
      <c r="A757" s="9">
        <v>754</v>
      </c>
      <c r="B757" s="10" t="s">
        <v>2183</v>
      </c>
      <c r="C757" s="10" t="s">
        <v>2184</v>
      </c>
      <c r="D757" s="10" t="s">
        <v>2185</v>
      </c>
      <c r="E757" s="9"/>
    </row>
    <row r="758" customHeight="1" spans="1:5">
      <c r="A758" s="9">
        <v>755</v>
      </c>
      <c r="B758" s="10" t="s">
        <v>2186</v>
      </c>
      <c r="C758" s="10" t="s">
        <v>1852</v>
      </c>
      <c r="D758" s="10" t="s">
        <v>2187</v>
      </c>
      <c r="E758" s="9"/>
    </row>
    <row r="759" customHeight="1" spans="1:5">
      <c r="A759" s="9">
        <v>756</v>
      </c>
      <c r="B759" s="10" t="s">
        <v>2188</v>
      </c>
      <c r="C759" s="10" t="s">
        <v>845</v>
      </c>
      <c r="D759" s="10" t="s">
        <v>2189</v>
      </c>
      <c r="E759" s="9"/>
    </row>
    <row r="760" customHeight="1" spans="1:5">
      <c r="A760" s="9">
        <v>757</v>
      </c>
      <c r="B760" s="10" t="s">
        <v>2190</v>
      </c>
      <c r="C760" s="10" t="s">
        <v>1915</v>
      </c>
      <c r="D760" s="10" t="s">
        <v>2191</v>
      </c>
      <c r="E760" s="9"/>
    </row>
    <row r="761" customHeight="1" spans="1:5">
      <c r="A761" s="9">
        <v>758</v>
      </c>
      <c r="B761" s="10" t="s">
        <v>2192</v>
      </c>
      <c r="C761" s="10" t="s">
        <v>2193</v>
      </c>
      <c r="D761" s="10" t="s">
        <v>2194</v>
      </c>
      <c r="E761" s="9"/>
    </row>
    <row r="762" customHeight="1" spans="1:5">
      <c r="A762" s="9">
        <v>759</v>
      </c>
      <c r="B762" s="10" t="s">
        <v>2195</v>
      </c>
      <c r="C762" s="10" t="s">
        <v>2196</v>
      </c>
      <c r="D762" s="10" t="s">
        <v>2197</v>
      </c>
      <c r="E762" s="9"/>
    </row>
    <row r="763" customHeight="1" spans="1:5">
      <c r="A763" s="9">
        <v>760</v>
      </c>
      <c r="B763" s="10" t="s">
        <v>2198</v>
      </c>
      <c r="C763" s="10" t="s">
        <v>2199</v>
      </c>
      <c r="D763" s="10" t="s">
        <v>2200</v>
      </c>
      <c r="E763" s="9"/>
    </row>
    <row r="764" customHeight="1" spans="1:5">
      <c r="A764" s="9">
        <v>761</v>
      </c>
      <c r="B764" s="10" t="s">
        <v>2201</v>
      </c>
      <c r="C764" s="10" t="s">
        <v>2202</v>
      </c>
      <c r="D764" s="10" t="s">
        <v>2203</v>
      </c>
      <c r="E764" s="9"/>
    </row>
    <row r="765" customHeight="1" spans="1:5">
      <c r="A765" s="9">
        <v>762</v>
      </c>
      <c r="B765" s="10" t="s">
        <v>2204</v>
      </c>
      <c r="C765" s="10" t="s">
        <v>2205</v>
      </c>
      <c r="D765" s="10" t="s">
        <v>2206</v>
      </c>
      <c r="E765" s="9"/>
    </row>
    <row r="766" customHeight="1" spans="1:5">
      <c r="A766" s="9">
        <v>763</v>
      </c>
      <c r="B766" s="10" t="s">
        <v>2207</v>
      </c>
      <c r="C766" s="10" t="s">
        <v>2208</v>
      </c>
      <c r="D766" s="10" t="s">
        <v>2209</v>
      </c>
      <c r="E766" s="9"/>
    </row>
    <row r="767" customHeight="1" spans="1:5">
      <c r="A767" s="9">
        <v>764</v>
      </c>
      <c r="B767" s="10" t="s">
        <v>2210</v>
      </c>
      <c r="C767" s="10" t="s">
        <v>2066</v>
      </c>
      <c r="D767" s="10" t="s">
        <v>2211</v>
      </c>
      <c r="E767" s="9"/>
    </row>
    <row r="768" customHeight="1" spans="1:5">
      <c r="A768" s="9">
        <v>765</v>
      </c>
      <c r="B768" s="10" t="s">
        <v>2212</v>
      </c>
      <c r="C768" s="10" t="s">
        <v>2213</v>
      </c>
      <c r="D768" s="10" t="s">
        <v>2214</v>
      </c>
      <c r="E768" s="9"/>
    </row>
    <row r="769" customHeight="1" spans="1:5">
      <c r="A769" s="9">
        <v>766</v>
      </c>
      <c r="B769" s="10" t="s">
        <v>2215</v>
      </c>
      <c r="C769" s="10" t="s">
        <v>2216</v>
      </c>
      <c r="D769" s="10" t="s">
        <v>2217</v>
      </c>
      <c r="E769" s="9"/>
    </row>
    <row r="770" customHeight="1" spans="1:5">
      <c r="A770" s="9">
        <v>767</v>
      </c>
      <c r="B770" s="10" t="s">
        <v>2218</v>
      </c>
      <c r="C770" s="10" t="s">
        <v>554</v>
      </c>
      <c r="D770" s="10" t="s">
        <v>2219</v>
      </c>
      <c r="E770" s="9"/>
    </row>
    <row r="771" customHeight="1" spans="1:5">
      <c r="A771" s="9">
        <v>768</v>
      </c>
      <c r="B771" s="10" t="s">
        <v>2220</v>
      </c>
      <c r="C771" s="10" t="s">
        <v>2221</v>
      </c>
      <c r="D771" s="10" t="s">
        <v>2222</v>
      </c>
      <c r="E771" s="9"/>
    </row>
    <row r="772" customHeight="1" spans="1:5">
      <c r="A772" s="9">
        <v>769</v>
      </c>
      <c r="B772" s="10" t="s">
        <v>2223</v>
      </c>
      <c r="C772" s="10" t="s">
        <v>2224</v>
      </c>
      <c r="D772" s="10" t="s">
        <v>2225</v>
      </c>
      <c r="E772" s="9"/>
    </row>
    <row r="773" customHeight="1" spans="1:5">
      <c r="A773" s="9">
        <v>770</v>
      </c>
      <c r="B773" s="10" t="s">
        <v>2226</v>
      </c>
      <c r="C773" s="10" t="s">
        <v>2227</v>
      </c>
      <c r="D773" s="10" t="s">
        <v>2228</v>
      </c>
      <c r="E773" s="9"/>
    </row>
    <row r="774" customHeight="1" spans="1:5">
      <c r="A774" s="9">
        <v>771</v>
      </c>
      <c r="B774" s="10" t="s">
        <v>2229</v>
      </c>
      <c r="C774" s="10" t="s">
        <v>2230</v>
      </c>
      <c r="D774" s="10" t="s">
        <v>2231</v>
      </c>
      <c r="E774" s="9"/>
    </row>
    <row r="775" customHeight="1" spans="1:5">
      <c r="A775" s="9">
        <v>772</v>
      </c>
      <c r="B775" s="10" t="s">
        <v>2232</v>
      </c>
      <c r="C775" s="10" t="s">
        <v>2233</v>
      </c>
      <c r="D775" s="10" t="s">
        <v>2234</v>
      </c>
      <c r="E775" s="9"/>
    </row>
    <row r="776" customHeight="1" spans="1:5">
      <c r="A776" s="9">
        <v>773</v>
      </c>
      <c r="B776" s="10" t="s">
        <v>2235</v>
      </c>
      <c r="C776" s="10" t="s">
        <v>2236</v>
      </c>
      <c r="D776" s="10" t="s">
        <v>2237</v>
      </c>
      <c r="E776" s="9"/>
    </row>
    <row r="777" customHeight="1" spans="1:5">
      <c r="A777" s="9">
        <v>774</v>
      </c>
      <c r="B777" s="10" t="s">
        <v>2238</v>
      </c>
      <c r="C777" s="10" t="s">
        <v>2239</v>
      </c>
      <c r="D777" s="10" t="s">
        <v>2240</v>
      </c>
      <c r="E777" s="9"/>
    </row>
    <row r="778" customHeight="1" spans="1:5">
      <c r="A778" s="9">
        <v>775</v>
      </c>
      <c r="B778" s="10" t="s">
        <v>2241</v>
      </c>
      <c r="C778" s="10" t="s">
        <v>2242</v>
      </c>
      <c r="D778" s="10" t="s">
        <v>2243</v>
      </c>
      <c r="E778" s="9"/>
    </row>
    <row r="779" customHeight="1" spans="1:5">
      <c r="A779" s="9">
        <v>776</v>
      </c>
      <c r="B779" s="10" t="s">
        <v>2244</v>
      </c>
      <c r="C779" s="10" t="s">
        <v>2245</v>
      </c>
      <c r="D779" s="10" t="s">
        <v>2246</v>
      </c>
      <c r="E779" s="9"/>
    </row>
    <row r="780" customHeight="1" spans="1:5">
      <c r="A780" s="9">
        <v>777</v>
      </c>
      <c r="B780" s="10" t="s">
        <v>2247</v>
      </c>
      <c r="C780" s="10" t="s">
        <v>2248</v>
      </c>
      <c r="D780" s="10" t="s">
        <v>2249</v>
      </c>
      <c r="E780" s="9"/>
    </row>
    <row r="781" customHeight="1" spans="1:5">
      <c r="A781" s="9">
        <v>778</v>
      </c>
      <c r="B781" s="10" t="s">
        <v>2250</v>
      </c>
      <c r="C781" s="10" t="s">
        <v>2251</v>
      </c>
      <c r="D781" s="10" t="s">
        <v>2252</v>
      </c>
      <c r="E781" s="9"/>
    </row>
    <row r="782" customHeight="1" spans="1:5">
      <c r="A782" s="9">
        <v>779</v>
      </c>
      <c r="B782" s="10" t="s">
        <v>2253</v>
      </c>
      <c r="C782" s="10" t="s">
        <v>1940</v>
      </c>
      <c r="D782" s="10" t="s">
        <v>2254</v>
      </c>
      <c r="E782" s="9"/>
    </row>
    <row r="783" customHeight="1" spans="1:5">
      <c r="A783" s="9">
        <v>780</v>
      </c>
      <c r="B783" s="10" t="s">
        <v>2255</v>
      </c>
      <c r="C783" s="10" t="s">
        <v>2256</v>
      </c>
      <c r="D783" s="10" t="s">
        <v>2257</v>
      </c>
      <c r="E783" s="9"/>
    </row>
    <row r="784" customHeight="1" spans="1:5">
      <c r="A784" s="9">
        <v>781</v>
      </c>
      <c r="B784" s="10" t="s">
        <v>2258</v>
      </c>
      <c r="C784" s="10" t="s">
        <v>2259</v>
      </c>
      <c r="D784" s="10" t="s">
        <v>2260</v>
      </c>
      <c r="E784" s="9"/>
    </row>
    <row r="785" customHeight="1" spans="1:5">
      <c r="A785" s="9">
        <v>782</v>
      </c>
      <c r="B785" s="10" t="s">
        <v>2261</v>
      </c>
      <c r="C785" s="10" t="s">
        <v>2262</v>
      </c>
      <c r="D785" s="10" t="s">
        <v>2263</v>
      </c>
      <c r="E785" s="9"/>
    </row>
    <row r="786" customHeight="1" spans="1:5">
      <c r="A786" s="9">
        <v>783</v>
      </c>
      <c r="B786" s="10" t="s">
        <v>2264</v>
      </c>
      <c r="C786" s="10" t="s">
        <v>2265</v>
      </c>
      <c r="D786" s="10" t="s">
        <v>2266</v>
      </c>
      <c r="E786" s="9"/>
    </row>
    <row r="787" customHeight="1" spans="1:5">
      <c r="A787" s="9">
        <v>784</v>
      </c>
      <c r="B787" s="10" t="s">
        <v>2267</v>
      </c>
      <c r="C787" s="10" t="s">
        <v>173</v>
      </c>
      <c r="D787" s="10" t="s">
        <v>2268</v>
      </c>
      <c r="E787" s="9"/>
    </row>
    <row r="788" customHeight="1" spans="1:5">
      <c r="A788" s="9">
        <v>785</v>
      </c>
      <c r="B788" s="10" t="s">
        <v>2269</v>
      </c>
      <c r="C788" s="10" t="s">
        <v>2270</v>
      </c>
      <c r="D788" s="10" t="s">
        <v>2271</v>
      </c>
      <c r="E788" s="9"/>
    </row>
    <row r="789" customHeight="1" spans="1:5">
      <c r="A789" s="9">
        <v>786</v>
      </c>
      <c r="B789" s="10" t="s">
        <v>2272</v>
      </c>
      <c r="C789" s="10" t="s">
        <v>2273</v>
      </c>
      <c r="D789" s="10" t="s">
        <v>2274</v>
      </c>
      <c r="E789" s="9"/>
    </row>
    <row r="790" customHeight="1" spans="1:5">
      <c r="A790" s="9">
        <v>787</v>
      </c>
      <c r="B790" s="10" t="s">
        <v>2275</v>
      </c>
      <c r="C790" s="10" t="s">
        <v>2276</v>
      </c>
      <c r="D790" s="10" t="s">
        <v>2277</v>
      </c>
      <c r="E790" s="9"/>
    </row>
    <row r="791" customHeight="1" spans="1:5">
      <c r="A791" s="9">
        <v>788</v>
      </c>
      <c r="B791" s="10" t="s">
        <v>2278</v>
      </c>
      <c r="C791" s="10" t="s">
        <v>2279</v>
      </c>
      <c r="D791" s="10" t="s">
        <v>2280</v>
      </c>
      <c r="E791" s="9"/>
    </row>
    <row r="792" customHeight="1" spans="1:5">
      <c r="A792" s="9">
        <v>789</v>
      </c>
      <c r="B792" s="10" t="s">
        <v>2281</v>
      </c>
      <c r="C792" s="10" t="s">
        <v>2282</v>
      </c>
      <c r="D792" s="10" t="s">
        <v>2283</v>
      </c>
      <c r="E792" s="9"/>
    </row>
    <row r="793" customHeight="1" spans="1:5">
      <c r="A793" s="9">
        <v>790</v>
      </c>
      <c r="B793" s="10" t="s">
        <v>2284</v>
      </c>
      <c r="C793" s="10" t="s">
        <v>2285</v>
      </c>
      <c r="D793" s="10" t="s">
        <v>2286</v>
      </c>
      <c r="E793" s="9"/>
    </row>
    <row r="794" customHeight="1" spans="1:5">
      <c r="A794" s="9">
        <v>791</v>
      </c>
      <c r="B794" s="10" t="s">
        <v>2287</v>
      </c>
      <c r="C794" s="10" t="s">
        <v>2288</v>
      </c>
      <c r="D794" s="10" t="s">
        <v>2289</v>
      </c>
      <c r="E794" s="9"/>
    </row>
    <row r="795" customHeight="1" spans="1:5">
      <c r="A795" s="9">
        <v>792</v>
      </c>
      <c r="B795" s="10" t="s">
        <v>2290</v>
      </c>
      <c r="C795" s="10" t="s">
        <v>2291</v>
      </c>
      <c r="D795" s="10" t="s">
        <v>2292</v>
      </c>
      <c r="E795" s="9"/>
    </row>
    <row r="796" customHeight="1" spans="1:5">
      <c r="A796" s="9">
        <v>793</v>
      </c>
      <c r="B796" s="10" t="s">
        <v>2293</v>
      </c>
      <c r="C796" s="10" t="s">
        <v>2294</v>
      </c>
      <c r="D796" s="10" t="s">
        <v>2295</v>
      </c>
      <c r="E796" s="9"/>
    </row>
    <row r="797" customHeight="1" spans="1:5">
      <c r="A797" s="9">
        <v>794</v>
      </c>
      <c r="B797" s="10" t="s">
        <v>2296</v>
      </c>
      <c r="C797" s="10" t="s">
        <v>2297</v>
      </c>
      <c r="D797" s="10" t="s">
        <v>2298</v>
      </c>
      <c r="E797" s="9"/>
    </row>
    <row r="798" customHeight="1" spans="1:5">
      <c r="A798" s="9">
        <v>795</v>
      </c>
      <c r="B798" s="10" t="s">
        <v>2299</v>
      </c>
      <c r="C798" s="10" t="s">
        <v>89</v>
      </c>
      <c r="D798" s="10" t="s">
        <v>2300</v>
      </c>
      <c r="E798" s="9"/>
    </row>
    <row r="799" customHeight="1" spans="1:5">
      <c r="A799" s="9">
        <v>796</v>
      </c>
      <c r="B799" s="10" t="s">
        <v>2301</v>
      </c>
      <c r="C799" s="10" t="s">
        <v>2302</v>
      </c>
      <c r="D799" s="10" t="s">
        <v>2303</v>
      </c>
      <c r="E799" s="9"/>
    </row>
    <row r="800" customHeight="1" spans="1:5">
      <c r="A800" s="9">
        <v>797</v>
      </c>
      <c r="B800" s="10" t="s">
        <v>2304</v>
      </c>
      <c r="C800" s="10" t="s">
        <v>2305</v>
      </c>
      <c r="D800" s="10" t="s">
        <v>2306</v>
      </c>
      <c r="E800" s="9"/>
    </row>
    <row r="801" customHeight="1" spans="1:5">
      <c r="A801" s="9">
        <v>798</v>
      </c>
      <c r="B801" s="10" t="s">
        <v>2307</v>
      </c>
      <c r="C801" s="10" t="s">
        <v>2308</v>
      </c>
      <c r="D801" s="10" t="s">
        <v>2309</v>
      </c>
      <c r="E801" s="9"/>
    </row>
    <row r="802" customHeight="1" spans="1:5">
      <c r="A802" s="9">
        <v>799</v>
      </c>
      <c r="B802" s="10" t="s">
        <v>2310</v>
      </c>
      <c r="C802" s="10" t="s">
        <v>2311</v>
      </c>
      <c r="D802" s="10" t="s">
        <v>2312</v>
      </c>
      <c r="E802" s="9"/>
    </row>
    <row r="803" customHeight="1" spans="1:5">
      <c r="A803" s="9">
        <v>800</v>
      </c>
      <c r="B803" s="10" t="s">
        <v>2313</v>
      </c>
      <c r="C803" s="10" t="s">
        <v>2314</v>
      </c>
      <c r="D803" s="10" t="s">
        <v>2315</v>
      </c>
      <c r="E803" s="9"/>
    </row>
    <row r="804" customHeight="1" spans="1:5">
      <c r="A804" s="9">
        <v>801</v>
      </c>
      <c r="B804" s="10" t="s">
        <v>2316</v>
      </c>
      <c r="C804" s="10" t="s">
        <v>2317</v>
      </c>
      <c r="D804" s="10" t="s">
        <v>2318</v>
      </c>
      <c r="E804" s="9"/>
    </row>
    <row r="805" customHeight="1" spans="1:5">
      <c r="A805" s="9">
        <v>802</v>
      </c>
      <c r="B805" s="10" t="s">
        <v>2319</v>
      </c>
      <c r="C805" s="10" t="s">
        <v>2320</v>
      </c>
      <c r="D805" s="10" t="s">
        <v>2321</v>
      </c>
      <c r="E805" s="9"/>
    </row>
    <row r="806" customHeight="1" spans="1:5">
      <c r="A806" s="9">
        <v>803</v>
      </c>
      <c r="B806" s="10" t="s">
        <v>2322</v>
      </c>
      <c r="C806" s="10" t="s">
        <v>2323</v>
      </c>
      <c r="D806" s="10" t="s">
        <v>2324</v>
      </c>
      <c r="E806" s="9"/>
    </row>
    <row r="807" customHeight="1" spans="1:5">
      <c r="A807" s="9">
        <v>804</v>
      </c>
      <c r="B807" s="10" t="s">
        <v>2325</v>
      </c>
      <c r="C807" s="10" t="s">
        <v>2326</v>
      </c>
      <c r="D807" s="10" t="s">
        <v>2327</v>
      </c>
      <c r="E807" s="9"/>
    </row>
    <row r="808" customHeight="1" spans="1:5">
      <c r="A808" s="9">
        <v>805</v>
      </c>
      <c r="B808" s="10" t="s">
        <v>2328</v>
      </c>
      <c r="C808" s="10" t="s">
        <v>2329</v>
      </c>
      <c r="D808" s="10" t="s">
        <v>2330</v>
      </c>
      <c r="E808" s="9"/>
    </row>
    <row r="809" customHeight="1" spans="1:5">
      <c r="A809" s="9">
        <v>806</v>
      </c>
      <c r="B809" s="10" t="s">
        <v>2331</v>
      </c>
      <c r="C809" s="10" t="s">
        <v>2332</v>
      </c>
      <c r="D809" s="10" t="s">
        <v>2333</v>
      </c>
      <c r="E809" s="9"/>
    </row>
    <row r="810" customHeight="1" spans="1:5">
      <c r="A810" s="9">
        <v>807</v>
      </c>
      <c r="B810" s="10" t="s">
        <v>2334</v>
      </c>
      <c r="C810" s="10" t="s">
        <v>1987</v>
      </c>
      <c r="D810" s="10" t="s">
        <v>2335</v>
      </c>
      <c r="E810" s="9"/>
    </row>
    <row r="811" customHeight="1" spans="1:5">
      <c r="A811" s="9">
        <v>808</v>
      </c>
      <c r="B811" s="10" t="s">
        <v>2336</v>
      </c>
      <c r="C811" s="10" t="s">
        <v>41</v>
      </c>
      <c r="D811" s="10" t="s">
        <v>2337</v>
      </c>
      <c r="E811" s="9"/>
    </row>
    <row r="812" customHeight="1" spans="1:5">
      <c r="A812" s="9">
        <v>809</v>
      </c>
      <c r="B812" s="10" t="s">
        <v>2338</v>
      </c>
      <c r="C812" s="10" t="s">
        <v>2339</v>
      </c>
      <c r="D812" s="10" t="s">
        <v>2340</v>
      </c>
      <c r="E812" s="9"/>
    </row>
    <row r="813" customHeight="1" spans="1:5">
      <c r="A813" s="9">
        <v>810</v>
      </c>
      <c r="B813" s="10" t="s">
        <v>2341</v>
      </c>
      <c r="C813" s="10" t="s">
        <v>2342</v>
      </c>
      <c r="D813" s="10" t="s">
        <v>2343</v>
      </c>
      <c r="E813" s="9"/>
    </row>
    <row r="814" customHeight="1" spans="1:5">
      <c r="A814" s="9">
        <v>811</v>
      </c>
      <c r="B814" s="10" t="s">
        <v>2344</v>
      </c>
      <c r="C814" s="10" t="s">
        <v>2345</v>
      </c>
      <c r="D814" s="10" t="s">
        <v>2346</v>
      </c>
      <c r="E814" s="9"/>
    </row>
    <row r="815" customHeight="1" spans="1:5">
      <c r="A815" s="9">
        <v>812</v>
      </c>
      <c r="B815" s="10" t="s">
        <v>2347</v>
      </c>
      <c r="C815" s="10" t="s">
        <v>2348</v>
      </c>
      <c r="D815" s="10" t="s">
        <v>2349</v>
      </c>
      <c r="E815" s="9"/>
    </row>
    <row r="816" customHeight="1" spans="1:5">
      <c r="A816" s="9">
        <v>813</v>
      </c>
      <c r="B816" s="10" t="s">
        <v>2350</v>
      </c>
      <c r="C816" s="10" t="s">
        <v>2351</v>
      </c>
      <c r="D816" s="10" t="s">
        <v>2352</v>
      </c>
      <c r="E816" s="9"/>
    </row>
    <row r="817" customHeight="1" spans="1:5">
      <c r="A817" s="9">
        <v>814</v>
      </c>
      <c r="B817" s="10" t="s">
        <v>2353</v>
      </c>
      <c r="C817" s="10" t="s">
        <v>2354</v>
      </c>
      <c r="D817" s="10" t="s">
        <v>2355</v>
      </c>
      <c r="E817" s="9"/>
    </row>
    <row r="818" customHeight="1" spans="1:5">
      <c r="A818" s="9">
        <v>815</v>
      </c>
      <c r="B818" s="10" t="s">
        <v>2356</v>
      </c>
      <c r="C818" s="10" t="s">
        <v>2357</v>
      </c>
      <c r="D818" s="10" t="s">
        <v>2358</v>
      </c>
      <c r="E818" s="9"/>
    </row>
    <row r="819" customHeight="1" spans="1:5">
      <c r="A819" s="9">
        <v>816</v>
      </c>
      <c r="B819" s="10" t="s">
        <v>2359</v>
      </c>
      <c r="C819" s="10" t="s">
        <v>2360</v>
      </c>
      <c r="D819" s="10" t="s">
        <v>2361</v>
      </c>
      <c r="E819" s="9"/>
    </row>
    <row r="820" customHeight="1" spans="1:5">
      <c r="A820" s="9">
        <v>817</v>
      </c>
      <c r="B820" s="10" t="s">
        <v>2362</v>
      </c>
      <c r="C820" s="10" t="s">
        <v>482</v>
      </c>
      <c r="D820" s="10" t="s">
        <v>2363</v>
      </c>
      <c r="E820" s="9"/>
    </row>
    <row r="821" customHeight="1" spans="1:5">
      <c r="A821" s="9">
        <v>818</v>
      </c>
      <c r="B821" s="10" t="s">
        <v>2364</v>
      </c>
      <c r="C821" s="10" t="s">
        <v>647</v>
      </c>
      <c r="D821" s="10" t="s">
        <v>2365</v>
      </c>
      <c r="E821" s="9"/>
    </row>
    <row r="822" customHeight="1" spans="1:5">
      <c r="A822" s="9">
        <v>819</v>
      </c>
      <c r="B822" s="10" t="s">
        <v>2366</v>
      </c>
      <c r="C822" s="10" t="s">
        <v>2367</v>
      </c>
      <c r="D822" s="10" t="s">
        <v>2368</v>
      </c>
      <c r="E822" s="9"/>
    </row>
    <row r="823" customHeight="1" spans="1:5">
      <c r="A823" s="9">
        <v>820</v>
      </c>
      <c r="B823" s="10" t="s">
        <v>2369</v>
      </c>
      <c r="C823" s="10" t="s">
        <v>2370</v>
      </c>
      <c r="D823" s="10" t="s">
        <v>2371</v>
      </c>
      <c r="E823" s="9"/>
    </row>
    <row r="824" customHeight="1" spans="1:5">
      <c r="A824" s="9">
        <v>821</v>
      </c>
      <c r="B824" s="10" t="s">
        <v>2372</v>
      </c>
      <c r="C824" s="10" t="s">
        <v>2373</v>
      </c>
      <c r="D824" s="10" t="s">
        <v>2374</v>
      </c>
      <c r="E824" s="9"/>
    </row>
    <row r="825" customHeight="1" spans="1:5">
      <c r="A825" s="9">
        <v>822</v>
      </c>
      <c r="B825" s="10" t="s">
        <v>2375</v>
      </c>
      <c r="C825" s="10" t="s">
        <v>2376</v>
      </c>
      <c r="D825" s="10" t="s">
        <v>2377</v>
      </c>
      <c r="E825" s="9"/>
    </row>
    <row r="826" customHeight="1" spans="1:5">
      <c r="A826" s="9">
        <v>823</v>
      </c>
      <c r="B826" s="10" t="s">
        <v>2378</v>
      </c>
      <c r="C826" s="10" t="s">
        <v>2379</v>
      </c>
      <c r="D826" s="10" t="s">
        <v>2380</v>
      </c>
      <c r="E826" s="9"/>
    </row>
    <row r="827" customHeight="1" spans="1:5">
      <c r="A827" s="9">
        <v>824</v>
      </c>
      <c r="B827" s="10" t="s">
        <v>2381</v>
      </c>
      <c r="C827" s="10" t="s">
        <v>1694</v>
      </c>
      <c r="D827" s="10" t="s">
        <v>2382</v>
      </c>
      <c r="E827" s="9"/>
    </row>
    <row r="828" customHeight="1" spans="1:5">
      <c r="A828" s="9">
        <v>825</v>
      </c>
      <c r="B828" s="10" t="s">
        <v>2383</v>
      </c>
      <c r="C828" s="10" t="s">
        <v>1170</v>
      </c>
      <c r="D828" s="10" t="s">
        <v>2384</v>
      </c>
      <c r="E828" s="9"/>
    </row>
    <row r="829" customHeight="1" spans="1:5">
      <c r="A829" s="9">
        <v>826</v>
      </c>
      <c r="B829" s="10" t="s">
        <v>2385</v>
      </c>
      <c r="C829" s="10" t="s">
        <v>2386</v>
      </c>
      <c r="D829" s="10" t="s">
        <v>2387</v>
      </c>
      <c r="E829" s="9"/>
    </row>
    <row r="830" customHeight="1" spans="1:5">
      <c r="A830" s="9">
        <v>827</v>
      </c>
      <c r="B830" s="10" t="s">
        <v>2388</v>
      </c>
      <c r="C830" s="10" t="s">
        <v>1852</v>
      </c>
      <c r="D830" s="10" t="s">
        <v>2389</v>
      </c>
      <c r="E830" s="9"/>
    </row>
    <row r="831" customHeight="1" spans="1:5">
      <c r="A831" s="9">
        <v>828</v>
      </c>
      <c r="B831" s="10" t="s">
        <v>2390</v>
      </c>
      <c r="C831" s="10" t="s">
        <v>2391</v>
      </c>
      <c r="D831" s="10" t="s">
        <v>2392</v>
      </c>
      <c r="E831" s="9"/>
    </row>
    <row r="832" customHeight="1" spans="1:5">
      <c r="A832" s="9">
        <v>829</v>
      </c>
      <c r="B832" s="10" t="s">
        <v>2393</v>
      </c>
      <c r="C832" s="10" t="s">
        <v>995</v>
      </c>
      <c r="D832" s="10" t="s">
        <v>2394</v>
      </c>
      <c r="E832" s="9"/>
    </row>
    <row r="833" customHeight="1" spans="1:5">
      <c r="A833" s="9">
        <v>830</v>
      </c>
      <c r="B833" s="10" t="s">
        <v>2395</v>
      </c>
      <c r="C833" s="10" t="s">
        <v>2396</v>
      </c>
      <c r="D833" s="10" t="s">
        <v>2397</v>
      </c>
      <c r="E833" s="9"/>
    </row>
    <row r="834" customHeight="1" spans="1:5">
      <c r="A834" s="9">
        <v>831</v>
      </c>
      <c r="B834" s="10" t="s">
        <v>2398</v>
      </c>
      <c r="C834" s="10" t="s">
        <v>2399</v>
      </c>
      <c r="D834" s="10" t="s">
        <v>2400</v>
      </c>
      <c r="E834" s="9"/>
    </row>
    <row r="835" customHeight="1" spans="1:5">
      <c r="A835" s="9">
        <v>832</v>
      </c>
      <c r="B835" s="10" t="s">
        <v>2401</v>
      </c>
      <c r="C835" s="10" t="s">
        <v>2402</v>
      </c>
      <c r="D835" s="10" t="s">
        <v>2403</v>
      </c>
      <c r="E835" s="9"/>
    </row>
    <row r="836" customHeight="1" spans="1:5">
      <c r="A836" s="9">
        <v>833</v>
      </c>
      <c r="B836" s="10" t="s">
        <v>2404</v>
      </c>
      <c r="C836" s="10" t="s">
        <v>2405</v>
      </c>
      <c r="D836" s="10" t="s">
        <v>2406</v>
      </c>
      <c r="E836" s="9"/>
    </row>
    <row r="837" customHeight="1" spans="1:5">
      <c r="A837" s="9">
        <v>834</v>
      </c>
      <c r="B837" s="10" t="s">
        <v>2407</v>
      </c>
      <c r="C837" s="10" t="s">
        <v>399</v>
      </c>
      <c r="D837" s="10" t="s">
        <v>2408</v>
      </c>
      <c r="E837" s="9"/>
    </row>
    <row r="838" customHeight="1" spans="1:5">
      <c r="A838" s="9">
        <v>835</v>
      </c>
      <c r="B838" s="10" t="s">
        <v>2409</v>
      </c>
      <c r="C838" s="10" t="s">
        <v>2410</v>
      </c>
      <c r="D838" s="10" t="s">
        <v>2411</v>
      </c>
      <c r="E838" s="9"/>
    </row>
    <row r="839" customHeight="1" spans="1:5">
      <c r="A839" s="9">
        <v>836</v>
      </c>
      <c r="B839" s="10" t="s">
        <v>2412</v>
      </c>
      <c r="C839" s="10" t="s">
        <v>59</v>
      </c>
      <c r="D839" s="10" t="s">
        <v>2413</v>
      </c>
      <c r="E839" s="9"/>
    </row>
    <row r="840" customHeight="1" spans="1:5">
      <c r="A840" s="9">
        <v>837</v>
      </c>
      <c r="B840" s="10" t="s">
        <v>2414</v>
      </c>
      <c r="C840" s="10" t="s">
        <v>2415</v>
      </c>
      <c r="D840" s="10" t="s">
        <v>2416</v>
      </c>
      <c r="E840" s="9"/>
    </row>
    <row r="841" customHeight="1" spans="1:5">
      <c r="A841" s="9">
        <v>838</v>
      </c>
      <c r="B841" s="10" t="s">
        <v>2417</v>
      </c>
      <c r="C841" s="10" t="s">
        <v>2418</v>
      </c>
      <c r="D841" s="10" t="s">
        <v>2419</v>
      </c>
      <c r="E841" s="9"/>
    </row>
    <row r="842" customHeight="1" spans="1:5">
      <c r="A842" s="9">
        <v>839</v>
      </c>
      <c r="B842" s="10" t="s">
        <v>2420</v>
      </c>
      <c r="C842" s="10" t="s">
        <v>2421</v>
      </c>
      <c r="D842" s="10" t="s">
        <v>2422</v>
      </c>
      <c r="E842" s="9"/>
    </row>
    <row r="843" customHeight="1" spans="1:5">
      <c r="A843" s="9">
        <v>840</v>
      </c>
      <c r="B843" s="10" t="s">
        <v>2423</v>
      </c>
      <c r="C843" s="10" t="s">
        <v>2424</v>
      </c>
      <c r="D843" s="10" t="s">
        <v>2425</v>
      </c>
      <c r="E843" s="9"/>
    </row>
    <row r="844" customHeight="1" spans="1:5">
      <c r="A844" s="9">
        <v>841</v>
      </c>
      <c r="B844" s="10" t="s">
        <v>2426</v>
      </c>
      <c r="C844" s="10" t="s">
        <v>399</v>
      </c>
      <c r="D844" s="10" t="s">
        <v>2427</v>
      </c>
      <c r="E844" s="9"/>
    </row>
    <row r="845" customHeight="1" spans="1:5">
      <c r="A845" s="9">
        <v>842</v>
      </c>
      <c r="B845" s="10" t="s">
        <v>2428</v>
      </c>
      <c r="C845" s="10" t="s">
        <v>2429</v>
      </c>
      <c r="D845" s="10" t="s">
        <v>2430</v>
      </c>
      <c r="E845" s="9"/>
    </row>
    <row r="846" customHeight="1" spans="1:5">
      <c r="A846" s="9">
        <v>843</v>
      </c>
      <c r="B846" s="10" t="s">
        <v>2431</v>
      </c>
      <c r="C846" s="10" t="s">
        <v>2432</v>
      </c>
      <c r="D846" s="10" t="s">
        <v>2433</v>
      </c>
      <c r="E846" s="9"/>
    </row>
    <row r="847" customHeight="1" spans="1:5">
      <c r="A847" s="9">
        <v>844</v>
      </c>
      <c r="B847" s="10" t="s">
        <v>2434</v>
      </c>
      <c r="C847" s="10" t="s">
        <v>1352</v>
      </c>
      <c r="D847" s="10" t="s">
        <v>2435</v>
      </c>
      <c r="E847" s="9"/>
    </row>
    <row r="848" customHeight="1" spans="1:5">
      <c r="A848" s="9">
        <v>845</v>
      </c>
      <c r="B848" s="10" t="s">
        <v>2436</v>
      </c>
      <c r="C848" s="10" t="s">
        <v>443</v>
      </c>
      <c r="D848" s="10" t="s">
        <v>2437</v>
      </c>
      <c r="E848" s="9"/>
    </row>
    <row r="849" customHeight="1" spans="1:5">
      <c r="A849" s="9">
        <v>846</v>
      </c>
      <c r="B849" s="10" t="s">
        <v>2438</v>
      </c>
      <c r="C849" s="10" t="s">
        <v>2439</v>
      </c>
      <c r="D849" s="10" t="s">
        <v>2440</v>
      </c>
      <c r="E849" s="9"/>
    </row>
    <row r="850" customHeight="1" spans="1:5">
      <c r="A850" s="9">
        <v>847</v>
      </c>
      <c r="B850" s="10" t="s">
        <v>2441</v>
      </c>
      <c r="C850" s="10" t="s">
        <v>2442</v>
      </c>
      <c r="D850" s="10" t="s">
        <v>2443</v>
      </c>
      <c r="E850" s="9"/>
    </row>
    <row r="851" customHeight="1" spans="1:5">
      <c r="A851" s="9">
        <v>848</v>
      </c>
      <c r="B851" s="10" t="s">
        <v>2444</v>
      </c>
      <c r="C851" s="10" t="s">
        <v>2445</v>
      </c>
      <c r="D851" s="10" t="s">
        <v>2446</v>
      </c>
      <c r="E851" s="9"/>
    </row>
    <row r="852" customHeight="1" spans="1:5">
      <c r="A852" s="9">
        <v>849</v>
      </c>
      <c r="B852" s="10" t="s">
        <v>2447</v>
      </c>
      <c r="C852" s="10" t="s">
        <v>2302</v>
      </c>
      <c r="D852" s="10" t="s">
        <v>2448</v>
      </c>
      <c r="E852" s="9"/>
    </row>
    <row r="853" customHeight="1" spans="1:5">
      <c r="A853" s="9">
        <v>850</v>
      </c>
      <c r="B853" s="10" t="s">
        <v>2449</v>
      </c>
      <c r="C853" s="10" t="s">
        <v>2450</v>
      </c>
      <c r="D853" s="10" t="s">
        <v>2451</v>
      </c>
      <c r="E853" s="9"/>
    </row>
    <row r="854" customHeight="1" spans="1:5">
      <c r="A854" s="9">
        <v>851</v>
      </c>
      <c r="B854" s="10" t="s">
        <v>2452</v>
      </c>
      <c r="C854" s="10" t="s">
        <v>2357</v>
      </c>
      <c r="D854" s="10" t="s">
        <v>2453</v>
      </c>
      <c r="E854" s="9"/>
    </row>
    <row r="855" customHeight="1" spans="1:5">
      <c r="A855" s="9">
        <v>852</v>
      </c>
      <c r="B855" s="10" t="s">
        <v>2454</v>
      </c>
      <c r="C855" s="10" t="s">
        <v>2455</v>
      </c>
      <c r="D855" s="10" t="s">
        <v>2456</v>
      </c>
      <c r="E855" s="9"/>
    </row>
    <row r="856" customHeight="1" spans="1:5">
      <c r="A856" s="9">
        <v>853</v>
      </c>
      <c r="B856" s="10" t="s">
        <v>2457</v>
      </c>
      <c r="C856" s="10" t="s">
        <v>2458</v>
      </c>
      <c r="D856" s="10" t="s">
        <v>2459</v>
      </c>
      <c r="E856" s="9"/>
    </row>
    <row r="857" customHeight="1" spans="1:5">
      <c r="A857" s="9">
        <v>854</v>
      </c>
      <c r="B857" s="10" t="s">
        <v>2460</v>
      </c>
      <c r="C857" s="10" t="s">
        <v>2461</v>
      </c>
      <c r="D857" s="10" t="s">
        <v>2462</v>
      </c>
      <c r="E857" s="9"/>
    </row>
    <row r="858" customHeight="1" spans="1:5">
      <c r="A858" s="9">
        <v>855</v>
      </c>
      <c r="B858" s="10" t="s">
        <v>2463</v>
      </c>
      <c r="C858" s="10" t="s">
        <v>2464</v>
      </c>
      <c r="D858" s="10" t="s">
        <v>2465</v>
      </c>
      <c r="E858" s="9"/>
    </row>
    <row r="859" customHeight="1" spans="1:5">
      <c r="A859" s="9">
        <v>856</v>
      </c>
      <c r="B859" s="10" t="s">
        <v>2466</v>
      </c>
      <c r="C859" s="10" t="s">
        <v>2467</v>
      </c>
      <c r="D859" s="10" t="s">
        <v>2468</v>
      </c>
      <c r="E859" s="9"/>
    </row>
    <row r="860" customHeight="1" spans="1:5">
      <c r="A860" s="9">
        <v>857</v>
      </c>
      <c r="B860" s="10" t="s">
        <v>2469</v>
      </c>
      <c r="C860" s="10" t="s">
        <v>2470</v>
      </c>
      <c r="D860" s="10" t="s">
        <v>2471</v>
      </c>
      <c r="E860" s="9"/>
    </row>
    <row r="861" customHeight="1" spans="1:5">
      <c r="A861" s="9">
        <v>858</v>
      </c>
      <c r="B861" s="10" t="s">
        <v>2472</v>
      </c>
      <c r="C861" s="10" t="s">
        <v>2473</v>
      </c>
      <c r="D861" s="10" t="s">
        <v>2474</v>
      </c>
      <c r="E861" s="9"/>
    </row>
    <row r="862" customHeight="1" spans="1:5">
      <c r="A862" s="9">
        <v>859</v>
      </c>
      <c r="B862" s="10" t="s">
        <v>2475</v>
      </c>
      <c r="C862" s="10" t="s">
        <v>2476</v>
      </c>
      <c r="D862" s="10" t="s">
        <v>2477</v>
      </c>
      <c r="E862" s="9"/>
    </row>
    <row r="863" customHeight="1" spans="1:5">
      <c r="A863" s="9">
        <v>860</v>
      </c>
      <c r="B863" s="10" t="s">
        <v>2478</v>
      </c>
      <c r="C863" s="10" t="s">
        <v>2357</v>
      </c>
      <c r="D863" s="10" t="s">
        <v>2479</v>
      </c>
      <c r="E863" s="9"/>
    </row>
    <row r="864" customHeight="1" spans="1:5">
      <c r="A864" s="9">
        <v>861</v>
      </c>
      <c r="B864" s="10" t="s">
        <v>2480</v>
      </c>
      <c r="C864" s="10" t="s">
        <v>2481</v>
      </c>
      <c r="D864" s="10" t="s">
        <v>2482</v>
      </c>
      <c r="E864" s="9"/>
    </row>
    <row r="865" customHeight="1" spans="1:5">
      <c r="A865" s="9">
        <v>862</v>
      </c>
      <c r="B865" s="10" t="s">
        <v>2483</v>
      </c>
      <c r="C865" s="10" t="s">
        <v>2484</v>
      </c>
      <c r="D865" s="10" t="s">
        <v>2485</v>
      </c>
      <c r="E865" s="9"/>
    </row>
    <row r="866" customHeight="1" spans="1:5">
      <c r="A866" s="9">
        <v>863</v>
      </c>
      <c r="B866" s="10" t="s">
        <v>2486</v>
      </c>
      <c r="C866" s="10" t="s">
        <v>2487</v>
      </c>
      <c r="D866" s="10" t="s">
        <v>2488</v>
      </c>
      <c r="E866" s="9"/>
    </row>
    <row r="867" customHeight="1" spans="1:5">
      <c r="A867" s="9">
        <v>864</v>
      </c>
      <c r="B867" s="10" t="s">
        <v>2489</v>
      </c>
      <c r="C867" s="10" t="s">
        <v>2490</v>
      </c>
      <c r="D867" s="10" t="s">
        <v>2491</v>
      </c>
      <c r="E867" s="9"/>
    </row>
    <row r="868" customHeight="1" spans="1:5">
      <c r="A868" s="9">
        <v>865</v>
      </c>
      <c r="B868" s="10" t="s">
        <v>2492</v>
      </c>
      <c r="C868" s="10" t="s">
        <v>2493</v>
      </c>
      <c r="D868" s="10" t="s">
        <v>2494</v>
      </c>
      <c r="E868" s="9"/>
    </row>
    <row r="869" customHeight="1" spans="1:5">
      <c r="A869" s="9">
        <v>866</v>
      </c>
      <c r="B869" s="10" t="s">
        <v>2495</v>
      </c>
      <c r="C869" s="10" t="s">
        <v>2496</v>
      </c>
      <c r="D869" s="10" t="s">
        <v>2497</v>
      </c>
      <c r="E869" s="9"/>
    </row>
    <row r="870" customHeight="1" spans="1:5">
      <c r="A870" s="9">
        <v>867</v>
      </c>
      <c r="B870" s="10" t="s">
        <v>2498</v>
      </c>
      <c r="C870" s="10" t="s">
        <v>2499</v>
      </c>
      <c r="D870" s="10" t="s">
        <v>2500</v>
      </c>
      <c r="E870" s="9"/>
    </row>
    <row r="871" customHeight="1" spans="1:5">
      <c r="A871" s="9">
        <v>868</v>
      </c>
      <c r="B871" s="10" t="s">
        <v>2501</v>
      </c>
      <c r="C871" s="10" t="s">
        <v>1523</v>
      </c>
      <c r="D871" s="10" t="s">
        <v>2502</v>
      </c>
      <c r="E871" s="9"/>
    </row>
    <row r="872" customHeight="1" spans="1:5">
      <c r="A872" s="9">
        <v>869</v>
      </c>
      <c r="B872" s="10" t="s">
        <v>2503</v>
      </c>
      <c r="C872" s="10" t="s">
        <v>2504</v>
      </c>
      <c r="D872" s="10" t="s">
        <v>2505</v>
      </c>
      <c r="E872" s="9"/>
    </row>
    <row r="873" customHeight="1" spans="1:5">
      <c r="A873" s="9">
        <v>870</v>
      </c>
      <c r="B873" s="10" t="s">
        <v>2506</v>
      </c>
      <c r="C873" s="10" t="s">
        <v>2507</v>
      </c>
      <c r="D873" s="10" t="s">
        <v>2508</v>
      </c>
      <c r="E873" s="9"/>
    </row>
    <row r="874" customHeight="1" spans="1:5">
      <c r="A874" s="9">
        <v>871</v>
      </c>
      <c r="B874" s="10" t="s">
        <v>2509</v>
      </c>
      <c r="C874" s="10" t="s">
        <v>402</v>
      </c>
      <c r="D874" s="10" t="s">
        <v>2510</v>
      </c>
      <c r="E874" s="9"/>
    </row>
    <row r="875" customHeight="1" spans="1:5">
      <c r="A875" s="9">
        <v>872</v>
      </c>
      <c r="B875" s="10" t="s">
        <v>2511</v>
      </c>
      <c r="C875" s="10" t="s">
        <v>2512</v>
      </c>
      <c r="D875" s="10" t="s">
        <v>2513</v>
      </c>
      <c r="E875" s="9"/>
    </row>
    <row r="876" customHeight="1" spans="1:5">
      <c r="A876" s="9">
        <v>873</v>
      </c>
      <c r="B876" s="10" t="s">
        <v>2514</v>
      </c>
      <c r="C876" s="10" t="s">
        <v>2515</v>
      </c>
      <c r="D876" s="10" t="s">
        <v>2516</v>
      </c>
      <c r="E876" s="9"/>
    </row>
    <row r="877" customHeight="1" spans="1:5">
      <c r="A877" s="9">
        <v>874</v>
      </c>
      <c r="B877" s="10" t="s">
        <v>2517</v>
      </c>
      <c r="C877" s="10" t="s">
        <v>2066</v>
      </c>
      <c r="D877" s="10" t="s">
        <v>2518</v>
      </c>
      <c r="E877" s="9"/>
    </row>
    <row r="878" customHeight="1" spans="1:5">
      <c r="A878" s="9">
        <v>875</v>
      </c>
      <c r="B878" s="10" t="s">
        <v>2519</v>
      </c>
      <c r="C878" s="10" t="s">
        <v>2520</v>
      </c>
      <c r="D878" s="10" t="s">
        <v>2521</v>
      </c>
      <c r="E878" s="9"/>
    </row>
    <row r="879" customHeight="1" spans="1:5">
      <c r="A879" s="9">
        <v>876</v>
      </c>
      <c r="B879" s="10" t="s">
        <v>2522</v>
      </c>
      <c r="C879" s="10" t="s">
        <v>2523</v>
      </c>
      <c r="D879" s="10" t="s">
        <v>2524</v>
      </c>
      <c r="E879" s="9"/>
    </row>
    <row r="880" customHeight="1" spans="1:5">
      <c r="A880" s="9">
        <v>877</v>
      </c>
      <c r="B880" s="10" t="s">
        <v>2525</v>
      </c>
      <c r="C880" s="10" t="s">
        <v>2526</v>
      </c>
      <c r="D880" s="10" t="s">
        <v>2527</v>
      </c>
      <c r="E880" s="9"/>
    </row>
    <row r="881" customHeight="1" spans="1:5">
      <c r="A881" s="9">
        <v>878</v>
      </c>
      <c r="B881" s="10" t="s">
        <v>2528</v>
      </c>
      <c r="C881" s="10" t="s">
        <v>2529</v>
      </c>
      <c r="D881" s="10" t="s">
        <v>2530</v>
      </c>
      <c r="E881" s="9"/>
    </row>
    <row r="882" customHeight="1" spans="1:5">
      <c r="A882" s="9">
        <v>879</v>
      </c>
      <c r="B882" s="10" t="s">
        <v>2531</v>
      </c>
      <c r="C882" s="10" t="s">
        <v>2532</v>
      </c>
      <c r="D882" s="10" t="s">
        <v>2533</v>
      </c>
      <c r="E882" s="9"/>
    </row>
    <row r="883" customHeight="1" spans="1:5">
      <c r="A883" s="9">
        <v>880</v>
      </c>
      <c r="B883" s="10" t="s">
        <v>2534</v>
      </c>
      <c r="C883" s="10" t="s">
        <v>2535</v>
      </c>
      <c r="D883" s="10" t="s">
        <v>2536</v>
      </c>
      <c r="E883" s="9"/>
    </row>
    <row r="884" customHeight="1" spans="1:5">
      <c r="A884" s="9">
        <v>881</v>
      </c>
      <c r="B884" s="10" t="s">
        <v>2537</v>
      </c>
      <c r="C884" s="10" t="s">
        <v>2538</v>
      </c>
      <c r="D884" s="10" t="s">
        <v>2539</v>
      </c>
      <c r="E884" s="9"/>
    </row>
    <row r="885" customHeight="1" spans="1:5">
      <c r="A885" s="9">
        <v>882</v>
      </c>
      <c r="B885" s="10" t="s">
        <v>2540</v>
      </c>
      <c r="C885" s="10" t="s">
        <v>2541</v>
      </c>
      <c r="D885" s="10" t="s">
        <v>2542</v>
      </c>
      <c r="E885" s="9"/>
    </row>
    <row r="886" customHeight="1" spans="1:5">
      <c r="A886" s="9">
        <v>883</v>
      </c>
      <c r="B886" s="10" t="s">
        <v>2543</v>
      </c>
      <c r="C886" s="10" t="s">
        <v>2544</v>
      </c>
      <c r="D886" s="10" t="s">
        <v>2545</v>
      </c>
      <c r="E886" s="9"/>
    </row>
    <row r="887" customHeight="1" spans="1:5">
      <c r="A887" s="9">
        <v>884</v>
      </c>
      <c r="B887" s="10" t="s">
        <v>2546</v>
      </c>
      <c r="C887" s="10" t="s">
        <v>2547</v>
      </c>
      <c r="D887" s="10" t="s">
        <v>2548</v>
      </c>
      <c r="E887" s="9"/>
    </row>
    <row r="888" customHeight="1" spans="1:5">
      <c r="A888" s="9">
        <v>885</v>
      </c>
      <c r="B888" s="10" t="s">
        <v>2549</v>
      </c>
      <c r="C888" s="10" t="s">
        <v>2550</v>
      </c>
      <c r="D888" s="10" t="s">
        <v>2551</v>
      </c>
      <c r="E888" s="9"/>
    </row>
    <row r="889" customHeight="1" spans="1:5">
      <c r="A889" s="9">
        <v>886</v>
      </c>
      <c r="B889" s="10" t="s">
        <v>2552</v>
      </c>
      <c r="C889" s="10" t="s">
        <v>2553</v>
      </c>
      <c r="D889" s="10" t="s">
        <v>2554</v>
      </c>
      <c r="E889" s="9"/>
    </row>
    <row r="890" customHeight="1" spans="1:5">
      <c r="A890" s="9">
        <v>887</v>
      </c>
      <c r="B890" s="10" t="s">
        <v>2555</v>
      </c>
      <c r="C890" s="10" t="s">
        <v>2556</v>
      </c>
      <c r="D890" s="10" t="s">
        <v>2557</v>
      </c>
      <c r="E890" s="9"/>
    </row>
    <row r="891" customHeight="1" spans="1:5">
      <c r="A891" s="9">
        <v>888</v>
      </c>
      <c r="B891" s="10" t="s">
        <v>2558</v>
      </c>
      <c r="C891" s="10" t="s">
        <v>2559</v>
      </c>
      <c r="D891" s="10" t="s">
        <v>2560</v>
      </c>
      <c r="E891" s="9"/>
    </row>
    <row r="892" customHeight="1" spans="1:5">
      <c r="A892" s="9">
        <v>889</v>
      </c>
      <c r="B892" s="10" t="s">
        <v>2561</v>
      </c>
      <c r="C892" s="10" t="s">
        <v>2562</v>
      </c>
      <c r="D892" s="10" t="s">
        <v>2563</v>
      </c>
      <c r="E892" s="9"/>
    </row>
    <row r="893" customHeight="1" spans="1:5">
      <c r="A893" s="9">
        <v>890</v>
      </c>
      <c r="B893" s="10" t="s">
        <v>2564</v>
      </c>
      <c r="C893" s="10" t="s">
        <v>2565</v>
      </c>
      <c r="D893" s="10" t="s">
        <v>2566</v>
      </c>
      <c r="E893" s="9"/>
    </row>
    <row r="894" customHeight="1" spans="1:5">
      <c r="A894" s="9">
        <v>891</v>
      </c>
      <c r="B894" s="10" t="s">
        <v>2567</v>
      </c>
      <c r="C894" s="10" t="s">
        <v>2568</v>
      </c>
      <c r="D894" s="10" t="s">
        <v>2569</v>
      </c>
      <c r="E894" s="9"/>
    </row>
    <row r="895" customHeight="1" spans="1:5">
      <c r="A895" s="9">
        <v>892</v>
      </c>
      <c r="B895" s="10" t="s">
        <v>2570</v>
      </c>
      <c r="C895" s="10" t="s">
        <v>2571</v>
      </c>
      <c r="D895" s="10" t="s">
        <v>2572</v>
      </c>
      <c r="E895" s="9"/>
    </row>
    <row r="896" customHeight="1" spans="1:5">
      <c r="A896" s="9">
        <v>893</v>
      </c>
      <c r="B896" s="10" t="s">
        <v>2573</v>
      </c>
      <c r="C896" s="10" t="s">
        <v>2574</v>
      </c>
      <c r="D896" s="10" t="s">
        <v>2575</v>
      </c>
      <c r="E896" s="9"/>
    </row>
    <row r="897" customHeight="1" spans="1:5">
      <c r="A897" s="9">
        <v>894</v>
      </c>
      <c r="B897" s="10" t="s">
        <v>2576</v>
      </c>
      <c r="C897" s="10" t="s">
        <v>2577</v>
      </c>
      <c r="D897" s="10" t="s">
        <v>2578</v>
      </c>
      <c r="E897" s="9"/>
    </row>
    <row r="898" customHeight="1" spans="1:5">
      <c r="A898" s="9">
        <v>895</v>
      </c>
      <c r="B898" s="10" t="s">
        <v>2579</v>
      </c>
      <c r="C898" s="10" t="s">
        <v>2580</v>
      </c>
      <c r="D898" s="10" t="s">
        <v>2581</v>
      </c>
      <c r="E898" s="9"/>
    </row>
    <row r="899" customHeight="1" spans="1:5">
      <c r="A899" s="9">
        <v>896</v>
      </c>
      <c r="B899" s="10" t="s">
        <v>493</v>
      </c>
      <c r="C899" s="10" t="s">
        <v>2582</v>
      </c>
      <c r="D899" s="10" t="s">
        <v>2583</v>
      </c>
      <c r="E899" s="9"/>
    </row>
    <row r="900" customHeight="1" spans="1:5">
      <c r="A900" s="9">
        <v>897</v>
      </c>
      <c r="B900" s="10" t="s">
        <v>2584</v>
      </c>
      <c r="C900" s="10" t="s">
        <v>1652</v>
      </c>
      <c r="D900" s="10" t="s">
        <v>2585</v>
      </c>
      <c r="E900" s="9"/>
    </row>
    <row r="901" customHeight="1" spans="1:5">
      <c r="A901" s="9">
        <v>898</v>
      </c>
      <c r="B901" s="10" t="s">
        <v>2586</v>
      </c>
      <c r="C901" s="10" t="s">
        <v>2587</v>
      </c>
      <c r="D901" s="10" t="s">
        <v>2588</v>
      </c>
      <c r="E901" s="9"/>
    </row>
    <row r="902" customHeight="1" spans="1:5">
      <c r="A902" s="9">
        <v>899</v>
      </c>
      <c r="B902" s="10" t="s">
        <v>2589</v>
      </c>
      <c r="C902" s="10" t="s">
        <v>2590</v>
      </c>
      <c r="D902" s="10" t="s">
        <v>2591</v>
      </c>
      <c r="E902" s="9"/>
    </row>
    <row r="903" customHeight="1" spans="1:5">
      <c r="A903" s="9">
        <v>900</v>
      </c>
      <c r="B903" s="10" t="s">
        <v>2592</v>
      </c>
      <c r="C903" s="10" t="s">
        <v>2593</v>
      </c>
      <c r="D903" s="10" t="s">
        <v>2594</v>
      </c>
      <c r="E903" s="9"/>
    </row>
    <row r="904" customHeight="1" spans="1:5">
      <c r="A904" s="9">
        <v>901</v>
      </c>
      <c r="B904" s="10" t="s">
        <v>2595</v>
      </c>
      <c r="C904" s="10" t="s">
        <v>2596</v>
      </c>
      <c r="D904" s="10" t="s">
        <v>2597</v>
      </c>
      <c r="E904" s="9"/>
    </row>
    <row r="905" customHeight="1" spans="1:5">
      <c r="A905" s="9">
        <v>902</v>
      </c>
      <c r="B905" s="10" t="s">
        <v>2598</v>
      </c>
      <c r="C905" s="10" t="s">
        <v>2599</v>
      </c>
      <c r="D905" s="10" t="s">
        <v>2600</v>
      </c>
      <c r="E905" s="9"/>
    </row>
    <row r="906" customHeight="1" spans="1:5">
      <c r="A906" s="9">
        <v>903</v>
      </c>
      <c r="B906" s="10" t="s">
        <v>2601</v>
      </c>
      <c r="C906" s="10" t="s">
        <v>2602</v>
      </c>
      <c r="D906" s="10" t="s">
        <v>2603</v>
      </c>
      <c r="E906" s="9"/>
    </row>
    <row r="907" customHeight="1" spans="1:5">
      <c r="A907" s="9">
        <v>904</v>
      </c>
      <c r="B907" s="10" t="s">
        <v>2604</v>
      </c>
      <c r="C907" s="10" t="s">
        <v>2605</v>
      </c>
      <c r="D907" s="10" t="s">
        <v>2606</v>
      </c>
      <c r="E907" s="9"/>
    </row>
    <row r="908" customHeight="1" spans="1:5">
      <c r="A908" s="9">
        <v>905</v>
      </c>
      <c r="B908" s="10" t="s">
        <v>2607</v>
      </c>
      <c r="C908" s="10" t="s">
        <v>1967</v>
      </c>
      <c r="D908" s="10" t="s">
        <v>2608</v>
      </c>
      <c r="E908" s="9"/>
    </row>
    <row r="909" customHeight="1" spans="1:5">
      <c r="A909" s="9">
        <v>906</v>
      </c>
      <c r="B909" s="10" t="s">
        <v>2609</v>
      </c>
      <c r="C909" s="10" t="s">
        <v>2610</v>
      </c>
      <c r="D909" s="10" t="s">
        <v>2611</v>
      </c>
      <c r="E909" s="9"/>
    </row>
    <row r="910" customHeight="1" spans="1:5">
      <c r="A910" s="9">
        <v>907</v>
      </c>
      <c r="B910" s="10" t="s">
        <v>2612</v>
      </c>
      <c r="C910" s="10" t="s">
        <v>2613</v>
      </c>
      <c r="D910" s="10" t="s">
        <v>2614</v>
      </c>
      <c r="E910" s="9"/>
    </row>
    <row r="911" customHeight="1" spans="1:5">
      <c r="A911" s="9">
        <v>908</v>
      </c>
      <c r="B911" s="10" t="s">
        <v>2615</v>
      </c>
      <c r="C911" s="10" t="s">
        <v>2616</v>
      </c>
      <c r="D911" s="10" t="s">
        <v>2617</v>
      </c>
      <c r="E911" s="9"/>
    </row>
    <row r="912" customHeight="1" spans="1:5">
      <c r="A912" s="9">
        <v>909</v>
      </c>
      <c r="B912" s="10" t="s">
        <v>2618</v>
      </c>
      <c r="C912" s="10" t="s">
        <v>2619</v>
      </c>
      <c r="D912" s="10" t="s">
        <v>2620</v>
      </c>
      <c r="E912" s="9"/>
    </row>
    <row r="913" customHeight="1" spans="1:5">
      <c r="A913" s="9">
        <v>910</v>
      </c>
      <c r="B913" s="10" t="s">
        <v>2621</v>
      </c>
      <c r="C913" s="10" t="s">
        <v>2622</v>
      </c>
      <c r="D913" s="10" t="s">
        <v>2623</v>
      </c>
      <c r="E913" s="9"/>
    </row>
    <row r="914" customHeight="1" spans="1:5">
      <c r="A914" s="9">
        <v>911</v>
      </c>
      <c r="B914" s="10" t="s">
        <v>2624</v>
      </c>
      <c r="C914" s="10" t="s">
        <v>473</v>
      </c>
      <c r="D914" s="10" t="s">
        <v>2625</v>
      </c>
      <c r="E914" s="9"/>
    </row>
    <row r="915" customHeight="1" spans="1:5">
      <c r="A915" s="9">
        <v>912</v>
      </c>
      <c r="B915" s="10" t="s">
        <v>2626</v>
      </c>
      <c r="C915" s="10" t="s">
        <v>2627</v>
      </c>
      <c r="D915" s="10" t="s">
        <v>2628</v>
      </c>
      <c r="E915" s="9"/>
    </row>
    <row r="916" customHeight="1" spans="1:5">
      <c r="A916" s="9">
        <v>913</v>
      </c>
      <c r="B916" s="10" t="s">
        <v>2629</v>
      </c>
      <c r="C916" s="10" t="s">
        <v>2630</v>
      </c>
      <c r="D916" s="10" t="s">
        <v>2631</v>
      </c>
      <c r="E916" s="9"/>
    </row>
    <row r="917" customHeight="1" spans="1:5">
      <c r="A917" s="9">
        <v>914</v>
      </c>
      <c r="B917" s="10" t="s">
        <v>2632</v>
      </c>
      <c r="C917" s="10" t="s">
        <v>1815</v>
      </c>
      <c r="D917" s="10" t="s">
        <v>2633</v>
      </c>
      <c r="E917" s="9"/>
    </row>
    <row r="918" customHeight="1" spans="1:5">
      <c r="A918" s="9">
        <v>915</v>
      </c>
      <c r="B918" s="10" t="s">
        <v>2634</v>
      </c>
      <c r="C918" s="10" t="s">
        <v>2635</v>
      </c>
      <c r="D918" s="10" t="s">
        <v>2636</v>
      </c>
      <c r="E918" s="9"/>
    </row>
    <row r="919" customHeight="1" spans="1:5">
      <c r="A919" s="9">
        <v>916</v>
      </c>
      <c r="B919" s="10" t="s">
        <v>2637</v>
      </c>
      <c r="C919" s="10" t="s">
        <v>2638</v>
      </c>
      <c r="D919" s="10" t="s">
        <v>2639</v>
      </c>
      <c r="E919" s="9"/>
    </row>
    <row r="920" customHeight="1" spans="1:5">
      <c r="A920" s="9">
        <v>917</v>
      </c>
      <c r="B920" s="10" t="s">
        <v>2640</v>
      </c>
      <c r="C920" s="10" t="s">
        <v>2150</v>
      </c>
      <c r="D920" s="10" t="s">
        <v>2641</v>
      </c>
      <c r="E920" s="9"/>
    </row>
    <row r="921" customHeight="1" spans="1:5">
      <c r="A921" s="9">
        <v>918</v>
      </c>
      <c r="B921" s="10" t="s">
        <v>2642</v>
      </c>
      <c r="C921" s="10" t="s">
        <v>2643</v>
      </c>
      <c r="D921" s="10" t="s">
        <v>2644</v>
      </c>
      <c r="E921" s="9"/>
    </row>
    <row r="922" customHeight="1" spans="1:5">
      <c r="A922" s="9">
        <v>919</v>
      </c>
      <c r="B922" s="10" t="s">
        <v>2645</v>
      </c>
      <c r="C922" s="10" t="s">
        <v>2646</v>
      </c>
      <c r="D922" s="10" t="s">
        <v>2647</v>
      </c>
      <c r="E922" s="9"/>
    </row>
    <row r="923" customHeight="1" spans="1:5">
      <c r="A923" s="9">
        <v>920</v>
      </c>
      <c r="B923" s="10" t="s">
        <v>2648</v>
      </c>
      <c r="C923" s="10" t="s">
        <v>2649</v>
      </c>
      <c r="D923" s="10" t="s">
        <v>2650</v>
      </c>
      <c r="E923" s="9"/>
    </row>
    <row r="924" customHeight="1" spans="1:5">
      <c r="A924" s="9">
        <v>921</v>
      </c>
      <c r="B924" s="10" t="s">
        <v>2651</v>
      </c>
      <c r="C924" s="10" t="s">
        <v>2652</v>
      </c>
      <c r="D924" s="10" t="s">
        <v>2653</v>
      </c>
      <c r="E924" s="9"/>
    </row>
    <row r="925" customHeight="1" spans="1:5">
      <c r="A925" s="9">
        <v>922</v>
      </c>
      <c r="B925" s="10" t="s">
        <v>2654</v>
      </c>
      <c r="C925" s="10" t="s">
        <v>2655</v>
      </c>
      <c r="D925" s="10" t="s">
        <v>2656</v>
      </c>
      <c r="E925" s="9"/>
    </row>
    <row r="926" customHeight="1" spans="1:5">
      <c r="A926" s="9">
        <v>923</v>
      </c>
      <c r="B926" s="10" t="s">
        <v>2657</v>
      </c>
      <c r="C926" s="10" t="s">
        <v>2658</v>
      </c>
      <c r="D926" s="10" t="s">
        <v>2659</v>
      </c>
      <c r="E926" s="9"/>
    </row>
    <row r="927" customHeight="1" spans="1:5">
      <c r="A927" s="9">
        <v>924</v>
      </c>
      <c r="B927" s="10" t="s">
        <v>2660</v>
      </c>
      <c r="C927" s="10" t="s">
        <v>2661</v>
      </c>
      <c r="D927" s="10" t="s">
        <v>2662</v>
      </c>
      <c r="E927" s="9"/>
    </row>
    <row r="928" customHeight="1" spans="1:5">
      <c r="A928" s="9">
        <v>925</v>
      </c>
      <c r="B928" s="10" t="s">
        <v>2663</v>
      </c>
      <c r="C928" s="10" t="s">
        <v>2664</v>
      </c>
      <c r="D928" s="10" t="s">
        <v>2665</v>
      </c>
      <c r="E928" s="9"/>
    </row>
    <row r="929" customHeight="1" spans="1:5">
      <c r="A929" s="9">
        <v>926</v>
      </c>
      <c r="B929" s="10" t="s">
        <v>2666</v>
      </c>
      <c r="C929" s="10" t="s">
        <v>2667</v>
      </c>
      <c r="D929" s="10" t="s">
        <v>2668</v>
      </c>
      <c r="E929" s="9"/>
    </row>
    <row r="930" customHeight="1" spans="1:5">
      <c r="A930" s="9">
        <v>927</v>
      </c>
      <c r="B930" s="10" t="s">
        <v>2669</v>
      </c>
      <c r="C930" s="10" t="s">
        <v>2670</v>
      </c>
      <c r="D930" s="10" t="s">
        <v>2671</v>
      </c>
      <c r="E930" s="9"/>
    </row>
    <row r="931" customHeight="1" spans="1:5">
      <c r="A931" s="9">
        <v>928</v>
      </c>
      <c r="B931" s="10" t="s">
        <v>2672</v>
      </c>
      <c r="C931" s="10" t="s">
        <v>2673</v>
      </c>
      <c r="D931" s="10" t="s">
        <v>2674</v>
      </c>
      <c r="E931" s="9"/>
    </row>
    <row r="932" customHeight="1" spans="1:5">
      <c r="A932" s="9">
        <v>929</v>
      </c>
      <c r="B932" s="10" t="s">
        <v>771</v>
      </c>
      <c r="C932" s="10" t="s">
        <v>2675</v>
      </c>
      <c r="D932" s="10" t="s">
        <v>2676</v>
      </c>
      <c r="E932" s="9"/>
    </row>
    <row r="933" customHeight="1" spans="1:5">
      <c r="A933" s="9">
        <v>930</v>
      </c>
      <c r="B933" s="10" t="s">
        <v>2677</v>
      </c>
      <c r="C933" s="10" t="s">
        <v>2678</v>
      </c>
      <c r="D933" s="10" t="s">
        <v>2679</v>
      </c>
      <c r="E933" s="9"/>
    </row>
    <row r="934" customHeight="1" spans="1:5">
      <c r="A934" s="9">
        <v>931</v>
      </c>
      <c r="B934" s="10" t="s">
        <v>2680</v>
      </c>
      <c r="C934" s="10" t="s">
        <v>2681</v>
      </c>
      <c r="D934" s="10" t="s">
        <v>2682</v>
      </c>
      <c r="E934" s="9"/>
    </row>
    <row r="935" customHeight="1" spans="1:5">
      <c r="A935" s="9">
        <v>932</v>
      </c>
      <c r="B935" s="10" t="s">
        <v>2683</v>
      </c>
      <c r="C935" s="10" t="s">
        <v>2684</v>
      </c>
      <c r="D935" s="10" t="s">
        <v>2685</v>
      </c>
      <c r="E935" s="9"/>
    </row>
    <row r="936" customHeight="1" spans="1:5">
      <c r="A936" s="9">
        <v>933</v>
      </c>
      <c r="B936" s="10" t="s">
        <v>2686</v>
      </c>
      <c r="C936" s="10" t="s">
        <v>2687</v>
      </c>
      <c r="D936" s="10" t="s">
        <v>2688</v>
      </c>
      <c r="E936" s="9"/>
    </row>
    <row r="937" customHeight="1" spans="1:5">
      <c r="A937" s="9">
        <v>934</v>
      </c>
      <c r="B937" s="10" t="s">
        <v>2689</v>
      </c>
      <c r="C937" s="10" t="s">
        <v>2115</v>
      </c>
      <c r="D937" s="10" t="s">
        <v>2690</v>
      </c>
      <c r="E937" s="9"/>
    </row>
    <row r="938" customHeight="1" spans="1:5">
      <c r="A938" s="9">
        <v>935</v>
      </c>
      <c r="B938" s="10" t="s">
        <v>2691</v>
      </c>
      <c r="C938" s="10" t="s">
        <v>1395</v>
      </c>
      <c r="D938" s="10" t="s">
        <v>2692</v>
      </c>
      <c r="E938" s="9"/>
    </row>
    <row r="939" customHeight="1" spans="1:5">
      <c r="A939" s="9">
        <v>936</v>
      </c>
      <c r="B939" s="10" t="s">
        <v>2693</v>
      </c>
      <c r="C939" s="10" t="s">
        <v>2694</v>
      </c>
      <c r="D939" s="10" t="s">
        <v>2695</v>
      </c>
      <c r="E939" s="9"/>
    </row>
    <row r="940" customHeight="1" spans="1:5">
      <c r="A940" s="9">
        <v>937</v>
      </c>
      <c r="B940" s="10" t="s">
        <v>2696</v>
      </c>
      <c r="C940" s="10" t="s">
        <v>2697</v>
      </c>
      <c r="D940" s="10" t="s">
        <v>2698</v>
      </c>
      <c r="E940" s="9"/>
    </row>
    <row r="941" customHeight="1" spans="1:5">
      <c r="A941" s="9">
        <v>938</v>
      </c>
      <c r="B941" s="10" t="s">
        <v>2699</v>
      </c>
      <c r="C941" s="10" t="s">
        <v>2700</v>
      </c>
      <c r="D941" s="10" t="s">
        <v>2701</v>
      </c>
      <c r="E941" s="9"/>
    </row>
    <row r="942" customHeight="1" spans="1:5">
      <c r="A942" s="9">
        <v>939</v>
      </c>
      <c r="B942" s="10" t="s">
        <v>2702</v>
      </c>
      <c r="C942" s="10" t="s">
        <v>2703</v>
      </c>
      <c r="D942" s="10" t="s">
        <v>2704</v>
      </c>
      <c r="E942" s="9"/>
    </row>
    <row r="943" customHeight="1" spans="1:5">
      <c r="A943" s="9">
        <v>940</v>
      </c>
      <c r="B943" s="10" t="s">
        <v>2705</v>
      </c>
      <c r="C943" s="10" t="s">
        <v>2706</v>
      </c>
      <c r="D943" s="10" t="s">
        <v>2707</v>
      </c>
      <c r="E943" s="9"/>
    </row>
    <row r="944" customHeight="1" spans="1:5">
      <c r="A944" s="9">
        <v>941</v>
      </c>
      <c r="B944" s="10" t="s">
        <v>2708</v>
      </c>
      <c r="C944" s="10" t="s">
        <v>2709</v>
      </c>
      <c r="D944" s="10" t="s">
        <v>2710</v>
      </c>
      <c r="E944" s="9"/>
    </row>
    <row r="945" customHeight="1" spans="1:5">
      <c r="A945" s="9">
        <v>942</v>
      </c>
      <c r="B945" s="10" t="s">
        <v>2711</v>
      </c>
      <c r="C945" s="10" t="s">
        <v>2712</v>
      </c>
      <c r="D945" s="10" t="s">
        <v>2713</v>
      </c>
      <c r="E945" s="9"/>
    </row>
    <row r="946" customHeight="1" spans="1:5">
      <c r="A946" s="9">
        <v>943</v>
      </c>
      <c r="B946" s="10" t="s">
        <v>2714</v>
      </c>
      <c r="C946" s="10" t="s">
        <v>2715</v>
      </c>
      <c r="D946" s="10" t="s">
        <v>2716</v>
      </c>
      <c r="E946" s="9"/>
    </row>
    <row r="947" customHeight="1" spans="1:5">
      <c r="A947" s="9">
        <v>944</v>
      </c>
      <c r="B947" s="10" t="s">
        <v>2717</v>
      </c>
      <c r="C947" s="10" t="s">
        <v>2718</v>
      </c>
      <c r="D947" s="10" t="s">
        <v>2719</v>
      </c>
      <c r="E947" s="9"/>
    </row>
    <row r="948" customHeight="1" spans="1:5">
      <c r="A948" s="9">
        <v>945</v>
      </c>
      <c r="B948" s="10" t="s">
        <v>2720</v>
      </c>
      <c r="C948" s="10" t="s">
        <v>2721</v>
      </c>
      <c r="D948" s="10" t="s">
        <v>2722</v>
      </c>
      <c r="E948" s="9"/>
    </row>
    <row r="949" customHeight="1" spans="1:5">
      <c r="A949" s="9">
        <v>946</v>
      </c>
      <c r="B949" s="10" t="s">
        <v>2723</v>
      </c>
      <c r="C949" s="10" t="s">
        <v>2724</v>
      </c>
      <c r="D949" s="10" t="s">
        <v>2725</v>
      </c>
      <c r="E949" s="9"/>
    </row>
    <row r="950" customHeight="1" spans="1:5">
      <c r="A950" s="9">
        <v>947</v>
      </c>
      <c r="B950" s="10" t="s">
        <v>2726</v>
      </c>
      <c r="C950" s="10" t="s">
        <v>632</v>
      </c>
      <c r="D950" s="10" t="s">
        <v>2727</v>
      </c>
      <c r="E950" s="9"/>
    </row>
    <row r="951" customHeight="1" spans="1:5">
      <c r="A951" s="9">
        <v>948</v>
      </c>
      <c r="B951" s="10" t="s">
        <v>2728</v>
      </c>
      <c r="C951" s="10" t="s">
        <v>2729</v>
      </c>
      <c r="D951" s="10" t="s">
        <v>2730</v>
      </c>
      <c r="E951" s="9"/>
    </row>
    <row r="952" customHeight="1" spans="1:5">
      <c r="A952" s="9">
        <v>949</v>
      </c>
      <c r="B952" s="10" t="s">
        <v>2731</v>
      </c>
      <c r="C952" s="10" t="s">
        <v>2732</v>
      </c>
      <c r="D952" s="10" t="s">
        <v>2733</v>
      </c>
      <c r="E952" s="9"/>
    </row>
    <row r="953" customHeight="1" spans="1:5">
      <c r="A953" s="9">
        <v>950</v>
      </c>
      <c r="B953" s="10" t="s">
        <v>2734</v>
      </c>
      <c r="C953" s="10" t="s">
        <v>2735</v>
      </c>
      <c r="D953" s="10" t="s">
        <v>2736</v>
      </c>
      <c r="E953" s="9"/>
    </row>
    <row r="954" customHeight="1" spans="1:5">
      <c r="A954" s="9">
        <v>951</v>
      </c>
      <c r="B954" s="10" t="s">
        <v>2737</v>
      </c>
      <c r="C954" s="10" t="s">
        <v>2738</v>
      </c>
      <c r="D954" s="10" t="s">
        <v>2739</v>
      </c>
      <c r="E954" s="9"/>
    </row>
    <row r="955" customHeight="1" spans="1:5">
      <c r="A955" s="9">
        <v>952</v>
      </c>
      <c r="B955" s="10" t="s">
        <v>2740</v>
      </c>
      <c r="C955" s="10" t="s">
        <v>2741</v>
      </c>
      <c r="D955" s="10" t="s">
        <v>2742</v>
      </c>
      <c r="E955" s="9"/>
    </row>
    <row r="956" customHeight="1" spans="1:5">
      <c r="A956" s="9">
        <v>953</v>
      </c>
      <c r="B956" s="10" t="s">
        <v>2743</v>
      </c>
      <c r="C956" s="10" t="s">
        <v>2744</v>
      </c>
      <c r="D956" s="10" t="s">
        <v>2745</v>
      </c>
      <c r="E956" s="9"/>
    </row>
    <row r="957" customHeight="1" spans="1:5">
      <c r="A957" s="9">
        <v>954</v>
      </c>
      <c r="B957" s="10" t="s">
        <v>2746</v>
      </c>
      <c r="C957" s="10" t="s">
        <v>2747</v>
      </c>
      <c r="D957" s="10" t="s">
        <v>2748</v>
      </c>
      <c r="E957" s="9"/>
    </row>
    <row r="958" customHeight="1" spans="1:5">
      <c r="A958" s="9">
        <v>955</v>
      </c>
      <c r="B958" s="10" t="s">
        <v>2749</v>
      </c>
      <c r="C958" s="10" t="s">
        <v>2750</v>
      </c>
      <c r="D958" s="10" t="s">
        <v>2751</v>
      </c>
      <c r="E958" s="9"/>
    </row>
    <row r="959" customHeight="1" spans="1:5">
      <c r="A959" s="9">
        <v>956</v>
      </c>
      <c r="B959" s="10" t="s">
        <v>2752</v>
      </c>
      <c r="C959" s="10" t="s">
        <v>2753</v>
      </c>
      <c r="D959" s="10" t="s">
        <v>2754</v>
      </c>
      <c r="E959" s="9"/>
    </row>
    <row r="960" customHeight="1" spans="1:5">
      <c r="A960" s="9">
        <v>957</v>
      </c>
      <c r="B960" s="10" t="s">
        <v>2755</v>
      </c>
      <c r="C960" s="10" t="s">
        <v>2756</v>
      </c>
      <c r="D960" s="10" t="s">
        <v>2757</v>
      </c>
      <c r="E960" s="9"/>
    </row>
    <row r="961" customHeight="1" spans="1:5">
      <c r="A961" s="9">
        <v>958</v>
      </c>
      <c r="B961" s="10" t="s">
        <v>2758</v>
      </c>
      <c r="C961" s="10" t="s">
        <v>2759</v>
      </c>
      <c r="D961" s="10" t="s">
        <v>2760</v>
      </c>
      <c r="E961" s="9"/>
    </row>
    <row r="962" customHeight="1" spans="1:5">
      <c r="A962" s="9">
        <v>959</v>
      </c>
      <c r="B962" s="10" t="s">
        <v>2761</v>
      </c>
      <c r="C962" s="10" t="s">
        <v>68</v>
      </c>
      <c r="D962" s="10" t="s">
        <v>2762</v>
      </c>
      <c r="E962" s="9"/>
    </row>
    <row r="963" customHeight="1" spans="1:5">
      <c r="A963" s="9">
        <v>960</v>
      </c>
      <c r="B963" s="10" t="s">
        <v>2763</v>
      </c>
      <c r="C963" s="10" t="s">
        <v>2764</v>
      </c>
      <c r="D963" s="10" t="s">
        <v>2765</v>
      </c>
      <c r="E963" s="9"/>
    </row>
    <row r="964" customHeight="1" spans="1:5">
      <c r="A964" s="9">
        <v>961</v>
      </c>
      <c r="B964" s="10" t="s">
        <v>2766</v>
      </c>
      <c r="C964" s="10" t="s">
        <v>2767</v>
      </c>
      <c r="D964" s="10" t="s">
        <v>2768</v>
      </c>
      <c r="E964" s="9"/>
    </row>
    <row r="965" customHeight="1" spans="1:5">
      <c r="A965" s="9">
        <v>962</v>
      </c>
      <c r="B965" s="10" t="s">
        <v>2769</v>
      </c>
      <c r="C965" s="10" t="s">
        <v>2770</v>
      </c>
      <c r="D965" s="10" t="s">
        <v>2771</v>
      </c>
      <c r="E965" s="9"/>
    </row>
    <row r="966" customHeight="1" spans="1:5">
      <c r="A966" s="9">
        <v>963</v>
      </c>
      <c r="B966" s="10" t="s">
        <v>2772</v>
      </c>
      <c r="C966" s="10" t="s">
        <v>2773</v>
      </c>
      <c r="D966" s="10" t="s">
        <v>2774</v>
      </c>
      <c r="E966" s="9"/>
    </row>
    <row r="967" customHeight="1" spans="1:5">
      <c r="A967" s="9">
        <v>964</v>
      </c>
      <c r="B967" s="10" t="s">
        <v>2775</v>
      </c>
      <c r="C967" s="10" t="s">
        <v>2776</v>
      </c>
      <c r="D967" s="10" t="s">
        <v>2777</v>
      </c>
      <c r="E967" s="9"/>
    </row>
    <row r="968" customHeight="1" spans="1:5">
      <c r="A968" s="9">
        <v>965</v>
      </c>
      <c r="B968" s="10" t="s">
        <v>2778</v>
      </c>
      <c r="C968" s="10" t="s">
        <v>1880</v>
      </c>
      <c r="D968" s="10" t="s">
        <v>2779</v>
      </c>
      <c r="E968" s="9"/>
    </row>
    <row r="969" customHeight="1" spans="1:5">
      <c r="A969" s="9">
        <v>966</v>
      </c>
      <c r="B969" s="10" t="s">
        <v>2780</v>
      </c>
      <c r="C969" s="10" t="s">
        <v>2781</v>
      </c>
      <c r="D969" s="10" t="s">
        <v>2782</v>
      </c>
      <c r="E969" s="9"/>
    </row>
    <row r="970" customHeight="1" spans="1:5">
      <c r="A970" s="9">
        <v>967</v>
      </c>
      <c r="B970" s="10" t="s">
        <v>2783</v>
      </c>
      <c r="C970" s="10" t="s">
        <v>2784</v>
      </c>
      <c r="D970" s="10" t="s">
        <v>2785</v>
      </c>
      <c r="E970" s="9"/>
    </row>
    <row r="971" customHeight="1" spans="1:5">
      <c r="A971" s="9">
        <v>968</v>
      </c>
      <c r="B971" s="10" t="s">
        <v>2786</v>
      </c>
      <c r="C971" s="10" t="s">
        <v>2787</v>
      </c>
      <c r="D971" s="10" t="s">
        <v>2788</v>
      </c>
      <c r="E971" s="9"/>
    </row>
    <row r="972" customHeight="1" spans="1:5">
      <c r="A972" s="9">
        <v>969</v>
      </c>
      <c r="B972" s="10" t="s">
        <v>2789</v>
      </c>
      <c r="C972" s="10" t="s">
        <v>2790</v>
      </c>
      <c r="D972" s="10" t="s">
        <v>2791</v>
      </c>
      <c r="E972" s="9"/>
    </row>
    <row r="973" customHeight="1" spans="1:5">
      <c r="A973" s="9">
        <v>970</v>
      </c>
      <c r="B973" s="10" t="s">
        <v>2792</v>
      </c>
      <c r="C973" s="10" t="s">
        <v>2793</v>
      </c>
      <c r="D973" s="10" t="s">
        <v>2794</v>
      </c>
      <c r="E973" s="9"/>
    </row>
    <row r="974" customHeight="1" spans="1:5">
      <c r="A974" s="9">
        <v>971</v>
      </c>
      <c r="B974" s="10" t="s">
        <v>2795</v>
      </c>
      <c r="C974" s="10" t="s">
        <v>2796</v>
      </c>
      <c r="D974" s="10" t="s">
        <v>2797</v>
      </c>
      <c r="E974" s="9"/>
    </row>
    <row r="975" customHeight="1" spans="1:5">
      <c r="A975" s="9">
        <v>972</v>
      </c>
      <c r="B975" s="10" t="s">
        <v>2798</v>
      </c>
      <c r="C975" s="10" t="s">
        <v>2799</v>
      </c>
      <c r="D975" s="10" t="s">
        <v>2800</v>
      </c>
      <c r="E975" s="9"/>
    </row>
    <row r="976" customHeight="1" spans="1:5">
      <c r="A976" s="9">
        <v>973</v>
      </c>
      <c r="B976" s="10" t="s">
        <v>2801</v>
      </c>
      <c r="C976" s="10" t="s">
        <v>2802</v>
      </c>
      <c r="D976" s="10" t="s">
        <v>2803</v>
      </c>
      <c r="E976" s="9"/>
    </row>
    <row r="977" customHeight="1" spans="1:5">
      <c r="A977" s="9">
        <v>974</v>
      </c>
      <c r="B977" s="10" t="s">
        <v>2804</v>
      </c>
      <c r="C977" s="10" t="s">
        <v>1915</v>
      </c>
      <c r="D977" s="10" t="s">
        <v>2805</v>
      </c>
      <c r="E977" s="9"/>
    </row>
    <row r="978" customHeight="1" spans="1:5">
      <c r="A978" s="9">
        <v>975</v>
      </c>
      <c r="B978" s="10" t="s">
        <v>2806</v>
      </c>
      <c r="C978" s="10" t="s">
        <v>2807</v>
      </c>
      <c r="D978" s="10" t="s">
        <v>2808</v>
      </c>
      <c r="E978" s="9"/>
    </row>
    <row r="979" customHeight="1" spans="1:5">
      <c r="A979" s="9">
        <v>976</v>
      </c>
      <c r="B979" s="10" t="s">
        <v>2809</v>
      </c>
      <c r="C979" s="10" t="s">
        <v>2810</v>
      </c>
      <c r="D979" s="10" t="s">
        <v>2811</v>
      </c>
      <c r="E979" s="9"/>
    </row>
    <row r="980" customHeight="1" spans="1:5">
      <c r="A980" s="9">
        <v>977</v>
      </c>
      <c r="B980" s="10" t="s">
        <v>2812</v>
      </c>
      <c r="C980" s="10" t="s">
        <v>2813</v>
      </c>
      <c r="D980" s="10" t="s">
        <v>2814</v>
      </c>
      <c r="E980" s="9"/>
    </row>
    <row r="981" customHeight="1" spans="1:5">
      <c r="A981" s="9">
        <v>978</v>
      </c>
      <c r="B981" s="10" t="s">
        <v>2815</v>
      </c>
      <c r="C981" s="10" t="s">
        <v>2816</v>
      </c>
      <c r="D981" s="10" t="s">
        <v>2817</v>
      </c>
      <c r="E981" s="9"/>
    </row>
    <row r="982" customHeight="1" spans="1:5">
      <c r="A982" s="9">
        <v>979</v>
      </c>
      <c r="B982" s="10" t="s">
        <v>2818</v>
      </c>
      <c r="C982" s="10" t="s">
        <v>2819</v>
      </c>
      <c r="D982" s="10" t="s">
        <v>2820</v>
      </c>
      <c r="E982" s="9"/>
    </row>
    <row r="983" customHeight="1" spans="1:5">
      <c r="A983" s="9">
        <v>980</v>
      </c>
      <c r="B983" s="10" t="s">
        <v>2821</v>
      </c>
      <c r="C983" s="10" t="s">
        <v>2822</v>
      </c>
      <c r="D983" s="10" t="s">
        <v>2823</v>
      </c>
      <c r="E983" s="9"/>
    </row>
    <row r="984" customHeight="1" spans="1:5">
      <c r="A984" s="9">
        <v>981</v>
      </c>
      <c r="B984" s="10" t="s">
        <v>2824</v>
      </c>
      <c r="C984" s="10" t="s">
        <v>2825</v>
      </c>
      <c r="D984" s="10" t="s">
        <v>2826</v>
      </c>
      <c r="E984" s="9"/>
    </row>
    <row r="985" customHeight="1" spans="1:5">
      <c r="A985" s="9">
        <v>982</v>
      </c>
      <c r="B985" s="10" t="s">
        <v>2827</v>
      </c>
      <c r="C985" s="10" t="s">
        <v>2828</v>
      </c>
      <c r="D985" s="10" t="s">
        <v>2829</v>
      </c>
      <c r="E985" s="9"/>
    </row>
    <row r="986" customHeight="1" spans="1:5">
      <c r="A986" s="9">
        <v>983</v>
      </c>
      <c r="B986" s="10" t="s">
        <v>2830</v>
      </c>
      <c r="C986" s="10" t="s">
        <v>2831</v>
      </c>
      <c r="D986" s="10" t="s">
        <v>2832</v>
      </c>
      <c r="E986" s="9"/>
    </row>
    <row r="987" customHeight="1" spans="1:5">
      <c r="A987" s="9">
        <v>984</v>
      </c>
      <c r="B987" s="10" t="s">
        <v>2833</v>
      </c>
      <c r="C987" s="10" t="s">
        <v>2834</v>
      </c>
      <c r="D987" s="10" t="s">
        <v>2835</v>
      </c>
      <c r="E987" s="9"/>
    </row>
    <row r="988" customHeight="1" spans="1:5">
      <c r="A988" s="9">
        <v>985</v>
      </c>
      <c r="B988" s="10" t="s">
        <v>2836</v>
      </c>
      <c r="C988" s="10" t="s">
        <v>1880</v>
      </c>
      <c r="D988" s="10" t="s">
        <v>2837</v>
      </c>
      <c r="E988" s="9"/>
    </row>
    <row r="989" customHeight="1" spans="1:5">
      <c r="A989" s="9">
        <v>986</v>
      </c>
      <c r="B989" s="10" t="s">
        <v>2838</v>
      </c>
      <c r="C989" s="10" t="s">
        <v>2839</v>
      </c>
      <c r="D989" s="10" t="s">
        <v>2840</v>
      </c>
      <c r="E989" s="9"/>
    </row>
    <row r="990" customHeight="1" spans="1:5">
      <c r="A990" s="9">
        <v>987</v>
      </c>
      <c r="B990" s="10" t="s">
        <v>2841</v>
      </c>
      <c r="C990" s="10" t="s">
        <v>2842</v>
      </c>
      <c r="D990" s="10" t="s">
        <v>2843</v>
      </c>
      <c r="E990" s="9"/>
    </row>
    <row r="991" customHeight="1" spans="1:5">
      <c r="A991" s="9">
        <v>988</v>
      </c>
      <c r="B991" s="10" t="s">
        <v>2844</v>
      </c>
      <c r="C991" s="10" t="s">
        <v>2845</v>
      </c>
      <c r="D991" s="10" t="s">
        <v>2846</v>
      </c>
      <c r="E991" s="9"/>
    </row>
    <row r="992" customHeight="1" spans="1:5">
      <c r="A992" s="9">
        <v>989</v>
      </c>
      <c r="B992" s="10" t="s">
        <v>2847</v>
      </c>
      <c r="C992" s="10" t="s">
        <v>2848</v>
      </c>
      <c r="D992" s="10" t="s">
        <v>2849</v>
      </c>
      <c r="E992" s="9"/>
    </row>
    <row r="993" customHeight="1" spans="1:5">
      <c r="A993" s="9">
        <v>990</v>
      </c>
      <c r="B993" s="10" t="s">
        <v>2850</v>
      </c>
      <c r="C993" s="10" t="s">
        <v>828</v>
      </c>
      <c r="D993" s="10" t="s">
        <v>2851</v>
      </c>
      <c r="E993" s="9"/>
    </row>
    <row r="994" customHeight="1" spans="1:5">
      <c r="A994" s="9">
        <v>991</v>
      </c>
      <c r="B994" s="10" t="s">
        <v>2852</v>
      </c>
      <c r="C994" s="10" t="s">
        <v>781</v>
      </c>
      <c r="D994" s="10" t="s">
        <v>2853</v>
      </c>
      <c r="E994" s="9"/>
    </row>
    <row r="995" customHeight="1" spans="1:5">
      <c r="A995" s="9">
        <v>992</v>
      </c>
      <c r="B995" s="10" t="s">
        <v>2854</v>
      </c>
      <c r="C995" s="10" t="s">
        <v>2855</v>
      </c>
      <c r="D995" s="10" t="s">
        <v>2856</v>
      </c>
      <c r="E995" s="9"/>
    </row>
    <row r="996" customHeight="1" spans="1:5">
      <c r="A996" s="9">
        <v>993</v>
      </c>
      <c r="B996" s="10" t="s">
        <v>2857</v>
      </c>
      <c r="C996" s="10" t="s">
        <v>2858</v>
      </c>
      <c r="D996" s="10" t="s">
        <v>2859</v>
      </c>
      <c r="E996" s="9"/>
    </row>
    <row r="997" customHeight="1" spans="1:5">
      <c r="A997" s="9">
        <v>994</v>
      </c>
      <c r="B997" s="10" t="s">
        <v>2860</v>
      </c>
      <c r="C997" s="10" t="s">
        <v>2861</v>
      </c>
      <c r="D997" s="10" t="s">
        <v>2862</v>
      </c>
      <c r="E997" s="9"/>
    </row>
    <row r="998" customHeight="1" spans="1:5">
      <c r="A998" s="9">
        <v>995</v>
      </c>
      <c r="B998" s="10" t="s">
        <v>2863</v>
      </c>
      <c r="C998" s="10" t="s">
        <v>924</v>
      </c>
      <c r="D998" s="10" t="s">
        <v>2864</v>
      </c>
      <c r="E998" s="9"/>
    </row>
    <row r="999" customHeight="1" spans="1:5">
      <c r="A999" s="9">
        <v>996</v>
      </c>
      <c r="B999" s="10" t="s">
        <v>2865</v>
      </c>
      <c r="C999" s="10" t="s">
        <v>2866</v>
      </c>
      <c r="D999" s="10" t="s">
        <v>2867</v>
      </c>
      <c r="E999" s="9"/>
    </row>
    <row r="1000" customHeight="1" spans="1:5">
      <c r="A1000" s="9">
        <v>997</v>
      </c>
      <c r="B1000" s="10" t="s">
        <v>2868</v>
      </c>
      <c r="C1000" s="10" t="s">
        <v>2869</v>
      </c>
      <c r="D1000" s="10" t="s">
        <v>2870</v>
      </c>
      <c r="E1000" s="9"/>
    </row>
    <row r="1001" customHeight="1" spans="1:5">
      <c r="A1001" s="9">
        <v>998</v>
      </c>
      <c r="B1001" s="10" t="s">
        <v>2871</v>
      </c>
      <c r="C1001" s="10" t="s">
        <v>2872</v>
      </c>
      <c r="D1001" s="10" t="s">
        <v>2873</v>
      </c>
      <c r="E1001" s="9"/>
    </row>
    <row r="1002" customHeight="1" spans="1:5">
      <c r="A1002" s="9">
        <v>999</v>
      </c>
      <c r="B1002" s="10" t="s">
        <v>2874</v>
      </c>
      <c r="C1002" s="10" t="s">
        <v>2875</v>
      </c>
      <c r="D1002" s="10" t="s">
        <v>2876</v>
      </c>
      <c r="E1002" s="9"/>
    </row>
    <row r="1003" customHeight="1" spans="1:5">
      <c r="A1003" s="9">
        <v>1000</v>
      </c>
      <c r="B1003" s="10" t="s">
        <v>2877</v>
      </c>
      <c r="C1003" s="10" t="s">
        <v>437</v>
      </c>
      <c r="D1003" s="10" t="s">
        <v>2878</v>
      </c>
      <c r="E1003" s="9"/>
    </row>
    <row r="1004" customHeight="1" spans="1:5">
      <c r="A1004" s="9">
        <v>1001</v>
      </c>
      <c r="B1004" s="10" t="s">
        <v>2879</v>
      </c>
      <c r="C1004" s="10" t="s">
        <v>2880</v>
      </c>
      <c r="D1004" s="10" t="s">
        <v>2881</v>
      </c>
      <c r="E1004" s="9"/>
    </row>
    <row r="1005" customHeight="1" spans="1:5">
      <c r="A1005" s="9">
        <v>1002</v>
      </c>
      <c r="B1005" s="10" t="s">
        <v>2882</v>
      </c>
      <c r="C1005" s="10" t="s">
        <v>2883</v>
      </c>
      <c r="D1005" s="10" t="s">
        <v>2884</v>
      </c>
      <c r="E1005" s="9"/>
    </row>
    <row r="1006" customHeight="1" spans="1:5">
      <c r="A1006" s="9">
        <v>1003</v>
      </c>
      <c r="B1006" s="10" t="s">
        <v>2885</v>
      </c>
      <c r="C1006" s="10" t="s">
        <v>62</v>
      </c>
      <c r="D1006" s="10" t="s">
        <v>2886</v>
      </c>
      <c r="E1006" s="9"/>
    </row>
    <row r="1007" customHeight="1" spans="1:5">
      <c r="A1007" s="9">
        <v>1004</v>
      </c>
      <c r="B1007" s="10" t="s">
        <v>2887</v>
      </c>
      <c r="C1007" s="10" t="s">
        <v>2888</v>
      </c>
      <c r="D1007" s="10" t="s">
        <v>2889</v>
      </c>
      <c r="E1007" s="9"/>
    </row>
    <row r="1008" customHeight="1" spans="1:5">
      <c r="A1008" s="9">
        <v>1005</v>
      </c>
      <c r="B1008" s="10" t="s">
        <v>2890</v>
      </c>
      <c r="C1008" s="10" t="s">
        <v>2891</v>
      </c>
      <c r="D1008" s="10" t="s">
        <v>2892</v>
      </c>
      <c r="E1008" s="9"/>
    </row>
    <row r="1009" customHeight="1" spans="1:5">
      <c r="A1009" s="9">
        <v>1006</v>
      </c>
      <c r="B1009" s="10" t="s">
        <v>2893</v>
      </c>
      <c r="C1009" s="10" t="s">
        <v>2894</v>
      </c>
      <c r="D1009" s="10" t="s">
        <v>2895</v>
      </c>
      <c r="E1009" s="9"/>
    </row>
    <row r="1010" customHeight="1" spans="1:5">
      <c r="A1010" s="9">
        <v>1007</v>
      </c>
      <c r="B1010" s="10" t="s">
        <v>2896</v>
      </c>
      <c r="C1010" s="10" t="s">
        <v>2897</v>
      </c>
      <c r="D1010" s="10" t="s">
        <v>2898</v>
      </c>
      <c r="E1010" s="9"/>
    </row>
    <row r="1011" customHeight="1" spans="1:5">
      <c r="A1011" s="9">
        <v>1008</v>
      </c>
      <c r="B1011" s="10" t="s">
        <v>2899</v>
      </c>
      <c r="C1011" s="10" t="s">
        <v>2900</v>
      </c>
      <c r="D1011" s="10" t="s">
        <v>2901</v>
      </c>
      <c r="E1011" s="9"/>
    </row>
    <row r="1012" customHeight="1" spans="1:5">
      <c r="A1012" s="9">
        <v>1009</v>
      </c>
      <c r="B1012" s="10" t="s">
        <v>2902</v>
      </c>
      <c r="C1012" s="10" t="s">
        <v>2903</v>
      </c>
      <c r="D1012" s="10" t="s">
        <v>2904</v>
      </c>
      <c r="E1012" s="9"/>
    </row>
    <row r="1013" customHeight="1" spans="1:5">
      <c r="A1013" s="9">
        <v>1010</v>
      </c>
      <c r="B1013" s="10" t="s">
        <v>2905</v>
      </c>
      <c r="C1013" s="10" t="s">
        <v>2906</v>
      </c>
      <c r="D1013" s="10" t="s">
        <v>2907</v>
      </c>
      <c r="E1013" s="9"/>
    </row>
    <row r="1014" customHeight="1" spans="1:5">
      <c r="A1014" s="9">
        <v>1011</v>
      </c>
      <c r="B1014" s="10" t="s">
        <v>2908</v>
      </c>
      <c r="C1014" s="10" t="s">
        <v>2909</v>
      </c>
      <c r="D1014" s="10" t="s">
        <v>2910</v>
      </c>
      <c r="E1014" s="9"/>
    </row>
    <row r="1015" customHeight="1" spans="1:5">
      <c r="A1015" s="9">
        <v>1012</v>
      </c>
      <c r="B1015" s="10" t="s">
        <v>2911</v>
      </c>
      <c r="C1015" s="10" t="s">
        <v>2912</v>
      </c>
      <c r="D1015" s="10" t="s">
        <v>2913</v>
      </c>
      <c r="E1015" s="9"/>
    </row>
    <row r="1016" customHeight="1" spans="1:5">
      <c r="A1016" s="9">
        <v>1013</v>
      </c>
      <c r="B1016" s="10" t="s">
        <v>2914</v>
      </c>
      <c r="C1016" s="10" t="s">
        <v>289</v>
      </c>
      <c r="D1016" s="10" t="s">
        <v>2915</v>
      </c>
      <c r="E1016" s="9"/>
    </row>
    <row r="1017" customHeight="1" spans="1:5">
      <c r="A1017" s="9">
        <v>1014</v>
      </c>
      <c r="B1017" s="10" t="s">
        <v>2916</v>
      </c>
      <c r="C1017" s="10" t="s">
        <v>2917</v>
      </c>
      <c r="D1017" s="10" t="s">
        <v>2918</v>
      </c>
      <c r="E1017" s="9"/>
    </row>
    <row r="1018" customHeight="1" spans="1:5">
      <c r="A1018" s="9">
        <v>1015</v>
      </c>
      <c r="B1018" s="10" t="s">
        <v>2919</v>
      </c>
      <c r="C1018" s="10" t="s">
        <v>2920</v>
      </c>
      <c r="D1018" s="10" t="s">
        <v>2921</v>
      </c>
      <c r="E1018" s="9"/>
    </row>
    <row r="1019" customHeight="1" spans="1:5">
      <c r="A1019" s="9">
        <v>1016</v>
      </c>
      <c r="B1019" s="10" t="s">
        <v>2922</v>
      </c>
      <c r="C1019" s="10" t="s">
        <v>1880</v>
      </c>
      <c r="D1019" s="10" t="s">
        <v>2923</v>
      </c>
      <c r="E1019" s="9"/>
    </row>
    <row r="1020" customHeight="1" spans="1:5">
      <c r="A1020" s="9">
        <v>1017</v>
      </c>
      <c r="B1020" s="10" t="s">
        <v>2924</v>
      </c>
      <c r="C1020" s="10" t="s">
        <v>2925</v>
      </c>
      <c r="D1020" s="10" t="s">
        <v>2926</v>
      </c>
      <c r="E1020" s="9"/>
    </row>
    <row r="1021" customHeight="1" spans="1:5">
      <c r="A1021" s="9">
        <v>1018</v>
      </c>
      <c r="B1021" s="10" t="s">
        <v>2927</v>
      </c>
      <c r="C1021" s="10" t="s">
        <v>2928</v>
      </c>
      <c r="D1021" s="10" t="s">
        <v>2929</v>
      </c>
      <c r="E1021" s="9"/>
    </row>
    <row r="1022" customHeight="1" spans="1:5">
      <c r="A1022" s="9">
        <v>1019</v>
      </c>
      <c r="B1022" s="10" t="s">
        <v>2930</v>
      </c>
      <c r="C1022" s="10" t="s">
        <v>2931</v>
      </c>
      <c r="D1022" s="10" t="s">
        <v>2932</v>
      </c>
      <c r="E1022" s="9"/>
    </row>
    <row r="1023" customHeight="1" spans="1:5">
      <c r="A1023" s="9">
        <v>1020</v>
      </c>
      <c r="B1023" s="10" t="s">
        <v>2933</v>
      </c>
      <c r="C1023" s="10" t="s">
        <v>2934</v>
      </c>
      <c r="D1023" s="10" t="s">
        <v>2935</v>
      </c>
      <c r="E1023" s="9"/>
    </row>
    <row r="1024" customHeight="1" spans="1:5">
      <c r="A1024" s="9">
        <v>1021</v>
      </c>
      <c r="B1024" s="10" t="s">
        <v>2936</v>
      </c>
      <c r="C1024" s="10" t="s">
        <v>2937</v>
      </c>
      <c r="D1024" s="10" t="s">
        <v>2938</v>
      </c>
      <c r="E1024" s="9"/>
    </row>
    <row r="1025" customHeight="1" spans="1:5">
      <c r="A1025" s="9">
        <v>1022</v>
      </c>
      <c r="B1025" s="10" t="s">
        <v>2939</v>
      </c>
      <c r="C1025" s="10" t="s">
        <v>2940</v>
      </c>
      <c r="D1025" s="10" t="s">
        <v>2941</v>
      </c>
      <c r="E1025" s="9"/>
    </row>
    <row r="1026" customHeight="1" spans="1:5">
      <c r="A1026" s="9">
        <v>1023</v>
      </c>
      <c r="B1026" s="10" t="s">
        <v>2942</v>
      </c>
      <c r="C1026" s="10" t="s">
        <v>2943</v>
      </c>
      <c r="D1026" s="10" t="s">
        <v>2944</v>
      </c>
      <c r="E1026" s="9"/>
    </row>
    <row r="1027" customHeight="1" spans="1:5">
      <c r="A1027" s="9">
        <v>1024</v>
      </c>
      <c r="B1027" s="10" t="s">
        <v>2945</v>
      </c>
      <c r="C1027" s="10" t="s">
        <v>980</v>
      </c>
      <c r="D1027" s="10" t="s">
        <v>2946</v>
      </c>
      <c r="E1027" s="9"/>
    </row>
    <row r="1028" customHeight="1" spans="1:5">
      <c r="A1028" s="9">
        <v>1025</v>
      </c>
      <c r="B1028" s="10" t="s">
        <v>2947</v>
      </c>
      <c r="C1028" s="10" t="s">
        <v>2577</v>
      </c>
      <c r="D1028" s="10" t="s">
        <v>2948</v>
      </c>
      <c r="E1028" s="9"/>
    </row>
    <row r="1029" customHeight="1" spans="1:5">
      <c r="A1029" s="9">
        <v>1026</v>
      </c>
      <c r="B1029" s="10" t="s">
        <v>2949</v>
      </c>
      <c r="C1029" s="10" t="s">
        <v>2950</v>
      </c>
      <c r="D1029" s="10" t="s">
        <v>2951</v>
      </c>
      <c r="E1029" s="9"/>
    </row>
    <row r="1030" customHeight="1" spans="1:5">
      <c r="A1030" s="9">
        <v>1027</v>
      </c>
      <c r="B1030" s="10" t="s">
        <v>2952</v>
      </c>
      <c r="C1030" s="10" t="s">
        <v>2953</v>
      </c>
      <c r="D1030" s="10" t="s">
        <v>2954</v>
      </c>
      <c r="E1030" s="9"/>
    </row>
    <row r="1031" customHeight="1" spans="1:5">
      <c r="A1031" s="9">
        <v>1028</v>
      </c>
      <c r="B1031" s="10" t="s">
        <v>2955</v>
      </c>
      <c r="C1031" s="10" t="s">
        <v>2956</v>
      </c>
      <c r="D1031" s="10" t="s">
        <v>2957</v>
      </c>
      <c r="E1031" s="9"/>
    </row>
    <row r="1032" customHeight="1" spans="1:5">
      <c r="A1032" s="9">
        <v>1029</v>
      </c>
      <c r="B1032" s="10" t="s">
        <v>2958</v>
      </c>
      <c r="C1032" s="10" t="s">
        <v>2959</v>
      </c>
      <c r="D1032" s="10" t="s">
        <v>2960</v>
      </c>
      <c r="E1032" s="9"/>
    </row>
    <row r="1033" customHeight="1" spans="1:5">
      <c r="A1033" s="9">
        <v>1030</v>
      </c>
      <c r="B1033" s="10" t="s">
        <v>2961</v>
      </c>
      <c r="C1033" s="10" t="s">
        <v>2962</v>
      </c>
      <c r="D1033" s="10" t="s">
        <v>2963</v>
      </c>
      <c r="E1033" s="9"/>
    </row>
    <row r="1034" customHeight="1" spans="1:5">
      <c r="A1034" s="9">
        <v>1031</v>
      </c>
      <c r="B1034" s="10" t="s">
        <v>2964</v>
      </c>
      <c r="C1034" s="10" t="s">
        <v>2965</v>
      </c>
      <c r="D1034" s="10" t="s">
        <v>2966</v>
      </c>
      <c r="E1034" s="9"/>
    </row>
    <row r="1035" customHeight="1" spans="1:5">
      <c r="A1035" s="9">
        <v>1032</v>
      </c>
      <c r="B1035" s="10" t="s">
        <v>2967</v>
      </c>
      <c r="C1035" s="10" t="s">
        <v>2968</v>
      </c>
      <c r="D1035" s="10" t="s">
        <v>2969</v>
      </c>
      <c r="E1035" s="9"/>
    </row>
    <row r="1036" customHeight="1" spans="1:5">
      <c r="A1036" s="9">
        <v>1033</v>
      </c>
      <c r="B1036" s="10" t="s">
        <v>2970</v>
      </c>
      <c r="C1036" s="10" t="s">
        <v>2971</v>
      </c>
      <c r="D1036" s="10" t="s">
        <v>2972</v>
      </c>
      <c r="E1036" s="9"/>
    </row>
    <row r="1037" customHeight="1" spans="1:5">
      <c r="A1037" s="9">
        <v>1034</v>
      </c>
      <c r="B1037" s="10" t="s">
        <v>2973</v>
      </c>
      <c r="C1037" s="10" t="s">
        <v>56</v>
      </c>
      <c r="D1037" s="10" t="s">
        <v>2974</v>
      </c>
      <c r="E1037" s="9"/>
    </row>
    <row r="1038" customHeight="1" spans="1:5">
      <c r="A1038" s="9">
        <v>1035</v>
      </c>
      <c r="B1038" s="10" t="s">
        <v>2975</v>
      </c>
      <c r="C1038" s="10" t="s">
        <v>113</v>
      </c>
      <c r="D1038" s="10" t="s">
        <v>2976</v>
      </c>
      <c r="E1038" s="9"/>
    </row>
    <row r="1039" customHeight="1" spans="1:5">
      <c r="A1039" s="9">
        <v>1036</v>
      </c>
      <c r="B1039" s="10" t="s">
        <v>2977</v>
      </c>
      <c r="C1039" s="10" t="s">
        <v>2978</v>
      </c>
      <c r="D1039" s="10" t="s">
        <v>2979</v>
      </c>
      <c r="E1039" s="9"/>
    </row>
    <row r="1040" customHeight="1" spans="1:5">
      <c r="A1040" s="9">
        <v>1037</v>
      </c>
      <c r="B1040" s="10" t="s">
        <v>2980</v>
      </c>
      <c r="C1040" s="10" t="s">
        <v>2981</v>
      </c>
      <c r="D1040" s="10" t="s">
        <v>2982</v>
      </c>
      <c r="E1040" s="9"/>
    </row>
    <row r="1041" customHeight="1" spans="1:5">
      <c r="A1041" s="9">
        <v>1038</v>
      </c>
      <c r="B1041" s="10" t="s">
        <v>2983</v>
      </c>
      <c r="C1041" s="10" t="s">
        <v>2984</v>
      </c>
      <c r="D1041" s="10" t="s">
        <v>2985</v>
      </c>
      <c r="E1041" s="9"/>
    </row>
    <row r="1042" customHeight="1" spans="1:5">
      <c r="A1042" s="9">
        <v>1039</v>
      </c>
      <c r="B1042" s="10" t="s">
        <v>2986</v>
      </c>
      <c r="C1042" s="10" t="s">
        <v>2987</v>
      </c>
      <c r="D1042" s="10" t="s">
        <v>2988</v>
      </c>
      <c r="E1042" s="9"/>
    </row>
    <row r="1043" customHeight="1" spans="1:5">
      <c r="A1043" s="9">
        <v>1040</v>
      </c>
      <c r="B1043" s="10" t="s">
        <v>2989</v>
      </c>
      <c r="C1043" s="10" t="s">
        <v>2990</v>
      </c>
      <c r="D1043" s="10" t="s">
        <v>2991</v>
      </c>
      <c r="E1043" s="9"/>
    </row>
    <row r="1044" customHeight="1" spans="1:5">
      <c r="A1044" s="9">
        <v>1041</v>
      </c>
      <c r="B1044" s="10" t="s">
        <v>2992</v>
      </c>
      <c r="C1044" s="10" t="s">
        <v>2993</v>
      </c>
      <c r="D1044" s="10" t="s">
        <v>2994</v>
      </c>
      <c r="E1044" s="9"/>
    </row>
    <row r="1045" customHeight="1" spans="1:5">
      <c r="A1045" s="9">
        <v>1042</v>
      </c>
      <c r="B1045" s="10" t="s">
        <v>2995</v>
      </c>
      <c r="C1045" s="10" t="s">
        <v>2996</v>
      </c>
      <c r="D1045" s="10" t="s">
        <v>2997</v>
      </c>
      <c r="E1045" s="9"/>
    </row>
    <row r="1046" customHeight="1" spans="1:5">
      <c r="A1046" s="9">
        <v>1043</v>
      </c>
      <c r="B1046" s="10" t="s">
        <v>2998</v>
      </c>
      <c r="C1046" s="10" t="s">
        <v>2999</v>
      </c>
      <c r="D1046" s="10" t="s">
        <v>3000</v>
      </c>
      <c r="E1046" s="9"/>
    </row>
    <row r="1047" customHeight="1" spans="1:5">
      <c r="A1047" s="9">
        <v>1044</v>
      </c>
      <c r="B1047" s="10" t="s">
        <v>3001</v>
      </c>
      <c r="C1047" s="10" t="s">
        <v>3002</v>
      </c>
      <c r="D1047" s="10" t="s">
        <v>3003</v>
      </c>
      <c r="E1047" s="9"/>
    </row>
    <row r="1048" customHeight="1" spans="1:5">
      <c r="A1048" s="9">
        <v>1045</v>
      </c>
      <c r="B1048" s="10" t="s">
        <v>3004</v>
      </c>
      <c r="C1048" s="10" t="s">
        <v>3005</v>
      </c>
      <c r="D1048" s="10" t="s">
        <v>3006</v>
      </c>
      <c r="E1048" s="9"/>
    </row>
    <row r="1049" customHeight="1" spans="1:5">
      <c r="A1049" s="9">
        <v>1046</v>
      </c>
      <c r="B1049" s="10" t="s">
        <v>3007</v>
      </c>
      <c r="C1049" s="10" t="s">
        <v>3008</v>
      </c>
      <c r="D1049" s="10" t="s">
        <v>3009</v>
      </c>
      <c r="E1049" s="9"/>
    </row>
    <row r="1050" customHeight="1" spans="1:5">
      <c r="A1050" s="9">
        <v>1047</v>
      </c>
      <c r="B1050" s="10" t="s">
        <v>3010</v>
      </c>
      <c r="C1050" s="10" t="s">
        <v>3011</v>
      </c>
      <c r="D1050" s="10" t="s">
        <v>3012</v>
      </c>
      <c r="E1050" s="9"/>
    </row>
    <row r="1051" customHeight="1" spans="1:5">
      <c r="A1051" s="9">
        <v>1048</v>
      </c>
      <c r="B1051" s="10" t="s">
        <v>3013</v>
      </c>
      <c r="C1051" s="10" t="s">
        <v>3014</v>
      </c>
      <c r="D1051" s="10" t="s">
        <v>3015</v>
      </c>
      <c r="E1051" s="9"/>
    </row>
    <row r="1052" customHeight="1" spans="1:5">
      <c r="A1052" s="9">
        <v>1049</v>
      </c>
      <c r="B1052" s="10" t="s">
        <v>3016</v>
      </c>
      <c r="C1052" s="10" t="s">
        <v>3017</v>
      </c>
      <c r="D1052" s="10" t="s">
        <v>3018</v>
      </c>
      <c r="E1052" s="9"/>
    </row>
    <row r="1053" customHeight="1" spans="1:5">
      <c r="A1053" s="9">
        <v>1050</v>
      </c>
      <c r="B1053" s="10" t="s">
        <v>3019</v>
      </c>
      <c r="C1053" s="10" t="s">
        <v>3020</v>
      </c>
      <c r="D1053" s="10" t="s">
        <v>3021</v>
      </c>
      <c r="E1053" s="9"/>
    </row>
    <row r="1054" customHeight="1" spans="1:5">
      <c r="A1054" s="9">
        <v>1051</v>
      </c>
      <c r="B1054" s="10" t="s">
        <v>3022</v>
      </c>
      <c r="C1054" s="10" t="s">
        <v>3023</v>
      </c>
      <c r="D1054" s="10" t="s">
        <v>3024</v>
      </c>
      <c r="E1054" s="9"/>
    </row>
    <row r="1055" customHeight="1" spans="1:5">
      <c r="A1055" s="9">
        <v>1052</v>
      </c>
      <c r="B1055" s="10" t="s">
        <v>3025</v>
      </c>
      <c r="C1055" s="10" t="s">
        <v>1815</v>
      </c>
      <c r="D1055" s="10" t="s">
        <v>3026</v>
      </c>
      <c r="E1055" s="9"/>
    </row>
    <row r="1056" customHeight="1" spans="1:5">
      <c r="A1056" s="9">
        <v>1053</v>
      </c>
      <c r="B1056" s="10" t="s">
        <v>3027</v>
      </c>
      <c r="C1056" s="10" t="s">
        <v>328</v>
      </c>
      <c r="D1056" s="10" t="s">
        <v>3028</v>
      </c>
      <c r="E1056" s="9"/>
    </row>
    <row r="1057" customHeight="1" spans="1:5">
      <c r="A1057" s="9">
        <v>1054</v>
      </c>
      <c r="B1057" s="10" t="s">
        <v>3029</v>
      </c>
      <c r="C1057" s="10" t="s">
        <v>3030</v>
      </c>
      <c r="D1057" s="10" t="s">
        <v>3031</v>
      </c>
      <c r="E1057" s="9"/>
    </row>
    <row r="1058" customHeight="1" spans="1:5">
      <c r="A1058" s="9">
        <v>1055</v>
      </c>
      <c r="B1058" s="10" t="s">
        <v>3032</v>
      </c>
      <c r="C1058" s="10" t="s">
        <v>3033</v>
      </c>
      <c r="D1058" s="10" t="s">
        <v>3034</v>
      </c>
      <c r="E1058" s="9"/>
    </row>
    <row r="1059" customHeight="1" spans="1:5">
      <c r="A1059" s="9">
        <v>1056</v>
      </c>
      <c r="B1059" s="10" t="s">
        <v>3035</v>
      </c>
      <c r="C1059" s="10" t="s">
        <v>1918</v>
      </c>
      <c r="D1059" s="10" t="s">
        <v>3036</v>
      </c>
      <c r="E1059" s="9"/>
    </row>
    <row r="1060" customHeight="1" spans="1:5">
      <c r="A1060" s="9">
        <v>1057</v>
      </c>
      <c r="B1060" s="10" t="s">
        <v>3037</v>
      </c>
      <c r="C1060" s="10" t="s">
        <v>41</v>
      </c>
      <c r="D1060" s="10" t="s">
        <v>3038</v>
      </c>
      <c r="E1060" s="9"/>
    </row>
    <row r="1061" customHeight="1" spans="1:5">
      <c r="A1061" s="9">
        <v>1058</v>
      </c>
      <c r="B1061" s="10" t="s">
        <v>2037</v>
      </c>
      <c r="C1061" s="10" t="s">
        <v>3039</v>
      </c>
      <c r="D1061" s="10" t="s">
        <v>3040</v>
      </c>
      <c r="E1061" s="9"/>
    </row>
    <row r="1062" customHeight="1" spans="1:5">
      <c r="A1062" s="9">
        <v>1059</v>
      </c>
      <c r="B1062" s="10" t="s">
        <v>3041</v>
      </c>
      <c r="C1062" s="10" t="s">
        <v>3042</v>
      </c>
      <c r="D1062" s="10" t="s">
        <v>3043</v>
      </c>
      <c r="E1062" s="9"/>
    </row>
    <row r="1063" customHeight="1" spans="1:5">
      <c r="A1063" s="9">
        <v>1060</v>
      </c>
      <c r="B1063" s="10" t="s">
        <v>3044</v>
      </c>
      <c r="C1063" s="10" t="s">
        <v>3045</v>
      </c>
      <c r="D1063" s="10" t="s">
        <v>3046</v>
      </c>
      <c r="E1063" s="9"/>
    </row>
    <row r="1064" customHeight="1" spans="1:5">
      <c r="A1064" s="9">
        <v>1061</v>
      </c>
      <c r="B1064" s="10" t="s">
        <v>3047</v>
      </c>
      <c r="C1064" s="10" t="s">
        <v>3048</v>
      </c>
      <c r="D1064" s="10" t="s">
        <v>3049</v>
      </c>
      <c r="E1064" s="9"/>
    </row>
    <row r="1065" customHeight="1" spans="1:5">
      <c r="A1065" s="9">
        <v>1062</v>
      </c>
      <c r="B1065" s="10" t="s">
        <v>3050</v>
      </c>
      <c r="C1065" s="10" t="s">
        <v>3051</v>
      </c>
      <c r="D1065" s="10" t="s">
        <v>3052</v>
      </c>
      <c r="E1065" s="9"/>
    </row>
    <row r="1066" customHeight="1" spans="1:5">
      <c r="A1066" s="9">
        <v>1063</v>
      </c>
      <c r="B1066" s="10" t="s">
        <v>3053</v>
      </c>
      <c r="C1066" s="10" t="s">
        <v>3054</v>
      </c>
      <c r="D1066" s="10" t="s">
        <v>3055</v>
      </c>
      <c r="E1066" s="9"/>
    </row>
    <row r="1067" customHeight="1" spans="1:5">
      <c r="A1067" s="9">
        <v>1064</v>
      </c>
      <c r="B1067" s="10" t="s">
        <v>3056</v>
      </c>
      <c r="C1067" s="10" t="s">
        <v>62</v>
      </c>
      <c r="D1067" s="10" t="s">
        <v>3057</v>
      </c>
      <c r="E1067" s="9"/>
    </row>
    <row r="1068" customHeight="1" spans="1:5">
      <c r="A1068" s="9">
        <v>1065</v>
      </c>
      <c r="B1068" s="10" t="s">
        <v>3058</v>
      </c>
      <c r="C1068" s="10" t="s">
        <v>3059</v>
      </c>
      <c r="D1068" s="10" t="s">
        <v>3060</v>
      </c>
      <c r="E1068" s="9"/>
    </row>
    <row r="1069" customHeight="1" spans="1:5">
      <c r="A1069" s="9">
        <v>1066</v>
      </c>
      <c r="B1069" s="10" t="s">
        <v>3061</v>
      </c>
      <c r="C1069" s="10" t="s">
        <v>3062</v>
      </c>
      <c r="D1069" s="10" t="s">
        <v>3063</v>
      </c>
      <c r="E1069" s="9"/>
    </row>
    <row r="1070" customHeight="1" spans="1:5">
      <c r="A1070" s="9">
        <v>1067</v>
      </c>
      <c r="B1070" s="10" t="s">
        <v>3064</v>
      </c>
      <c r="C1070" s="10" t="s">
        <v>3065</v>
      </c>
      <c r="D1070" s="10" t="s">
        <v>3066</v>
      </c>
      <c r="E1070" s="9"/>
    </row>
    <row r="1071" customHeight="1" spans="1:5">
      <c r="A1071" s="9">
        <v>1068</v>
      </c>
      <c r="B1071" s="10" t="s">
        <v>3067</v>
      </c>
      <c r="C1071" s="10" t="s">
        <v>3068</v>
      </c>
      <c r="D1071" s="10" t="s">
        <v>3069</v>
      </c>
      <c r="E1071" s="9"/>
    </row>
    <row r="1072" customHeight="1" spans="1:5">
      <c r="A1072" s="9">
        <v>1069</v>
      </c>
      <c r="B1072" s="10" t="s">
        <v>3070</v>
      </c>
      <c r="C1072" s="10" t="s">
        <v>3071</v>
      </c>
      <c r="D1072" s="10" t="s">
        <v>3072</v>
      </c>
      <c r="E1072" s="9"/>
    </row>
    <row r="1073" customHeight="1" spans="1:5">
      <c r="A1073" s="9">
        <v>1070</v>
      </c>
      <c r="B1073" s="10" t="s">
        <v>3073</v>
      </c>
      <c r="C1073" s="10" t="s">
        <v>3074</v>
      </c>
      <c r="D1073" s="10" t="s">
        <v>3075</v>
      </c>
      <c r="E1073" s="9"/>
    </row>
    <row r="1074" customHeight="1" spans="1:5">
      <c r="A1074" s="9">
        <v>1071</v>
      </c>
      <c r="B1074" s="10" t="s">
        <v>3076</v>
      </c>
      <c r="C1074" s="10" t="s">
        <v>3077</v>
      </c>
      <c r="D1074" s="10" t="s">
        <v>3078</v>
      </c>
      <c r="E1074" s="9"/>
    </row>
    <row r="1075" customHeight="1" spans="1:5">
      <c r="A1075" s="9">
        <v>1072</v>
      </c>
      <c r="B1075" s="10" t="s">
        <v>3079</v>
      </c>
      <c r="C1075" s="10" t="s">
        <v>473</v>
      </c>
      <c r="D1075" s="10" t="s">
        <v>3080</v>
      </c>
      <c r="E1075" s="9"/>
    </row>
    <row r="1076" customHeight="1" spans="1:5">
      <c r="A1076" s="9">
        <v>1073</v>
      </c>
      <c r="B1076" s="10" t="s">
        <v>3081</v>
      </c>
      <c r="C1076" s="10" t="s">
        <v>3082</v>
      </c>
      <c r="D1076" s="10" t="s">
        <v>3083</v>
      </c>
      <c r="E1076" s="9"/>
    </row>
    <row r="1077" customHeight="1" spans="1:5">
      <c r="A1077" s="9">
        <v>1074</v>
      </c>
      <c r="B1077" s="10" t="s">
        <v>3084</v>
      </c>
      <c r="C1077" s="10" t="s">
        <v>3085</v>
      </c>
      <c r="D1077" s="10" t="s">
        <v>3086</v>
      </c>
      <c r="E1077" s="9"/>
    </row>
    <row r="1078" customHeight="1" spans="1:5">
      <c r="A1078" s="9">
        <v>1075</v>
      </c>
      <c r="B1078" s="10" t="s">
        <v>3087</v>
      </c>
      <c r="C1078" s="10" t="s">
        <v>3088</v>
      </c>
      <c r="D1078" s="10" t="s">
        <v>3089</v>
      </c>
      <c r="E1078" s="9"/>
    </row>
    <row r="1079" customHeight="1" spans="1:5">
      <c r="A1079" s="9">
        <v>1076</v>
      </c>
      <c r="B1079" s="10" t="s">
        <v>3090</v>
      </c>
      <c r="C1079" s="10" t="s">
        <v>3091</v>
      </c>
      <c r="D1079" s="10" t="s">
        <v>3092</v>
      </c>
      <c r="E1079" s="9"/>
    </row>
    <row r="1080" customHeight="1" spans="1:5">
      <c r="A1080" s="9">
        <v>1077</v>
      </c>
      <c r="B1080" s="10" t="s">
        <v>3093</v>
      </c>
      <c r="C1080" s="10" t="s">
        <v>3094</v>
      </c>
      <c r="D1080" s="10" t="s">
        <v>3095</v>
      </c>
      <c r="E1080" s="9"/>
    </row>
    <row r="1081" customHeight="1" spans="1:5">
      <c r="A1081" s="9">
        <v>1078</v>
      </c>
      <c r="B1081" s="10" t="s">
        <v>3096</v>
      </c>
      <c r="C1081" s="10" t="s">
        <v>3097</v>
      </c>
      <c r="D1081" s="10" t="s">
        <v>3098</v>
      </c>
      <c r="E1081" s="9"/>
    </row>
    <row r="1082" customHeight="1" spans="1:5">
      <c r="A1082" s="9">
        <v>1079</v>
      </c>
      <c r="B1082" s="10" t="s">
        <v>3099</v>
      </c>
      <c r="C1082" s="10" t="s">
        <v>3100</v>
      </c>
      <c r="D1082" s="10" t="s">
        <v>3101</v>
      </c>
      <c r="E1082" s="9"/>
    </row>
    <row r="1083" customHeight="1" spans="1:5">
      <c r="A1083" s="9">
        <v>1080</v>
      </c>
      <c r="B1083" s="10" t="s">
        <v>3102</v>
      </c>
      <c r="C1083" s="10" t="s">
        <v>3103</v>
      </c>
      <c r="D1083" s="10" t="s">
        <v>3104</v>
      </c>
      <c r="E1083" s="9"/>
    </row>
    <row r="1084" customHeight="1" spans="1:5">
      <c r="A1084" s="9">
        <v>1081</v>
      </c>
      <c r="B1084" s="10" t="s">
        <v>3105</v>
      </c>
      <c r="C1084" s="10" t="s">
        <v>3106</v>
      </c>
      <c r="D1084" s="10" t="s">
        <v>3107</v>
      </c>
      <c r="E1084" s="9"/>
    </row>
    <row r="1085" customHeight="1" spans="1:5">
      <c r="A1085" s="9">
        <v>1082</v>
      </c>
      <c r="B1085" s="10" t="s">
        <v>3108</v>
      </c>
      <c r="C1085" s="10" t="s">
        <v>2831</v>
      </c>
      <c r="D1085" s="10" t="s">
        <v>3109</v>
      </c>
      <c r="E1085" s="9"/>
    </row>
    <row r="1086" customHeight="1" spans="1:5">
      <c r="A1086" s="9">
        <v>1083</v>
      </c>
      <c r="B1086" s="10" t="s">
        <v>3110</v>
      </c>
      <c r="C1086" s="10" t="s">
        <v>3111</v>
      </c>
      <c r="D1086" s="10" t="s">
        <v>3112</v>
      </c>
      <c r="E1086" s="9"/>
    </row>
    <row r="1087" customHeight="1" spans="1:5">
      <c r="A1087" s="9">
        <v>1084</v>
      </c>
      <c r="B1087" s="10" t="s">
        <v>3113</v>
      </c>
      <c r="C1087" s="10" t="s">
        <v>3114</v>
      </c>
      <c r="D1087" s="10" t="s">
        <v>3115</v>
      </c>
      <c r="E1087" s="9"/>
    </row>
    <row r="1088" customHeight="1" spans="1:5">
      <c r="A1088" s="9">
        <v>1085</v>
      </c>
      <c r="B1088" s="10" t="s">
        <v>3116</v>
      </c>
      <c r="C1088" s="10" t="s">
        <v>3117</v>
      </c>
      <c r="D1088" s="10" t="s">
        <v>3118</v>
      </c>
      <c r="E1088" s="9"/>
    </row>
    <row r="1089" customHeight="1" spans="1:5">
      <c r="A1089" s="9">
        <v>1086</v>
      </c>
      <c r="B1089" s="10" t="s">
        <v>3119</v>
      </c>
      <c r="C1089" s="10" t="s">
        <v>611</v>
      </c>
      <c r="D1089" s="10" t="s">
        <v>3120</v>
      </c>
      <c r="E1089" s="9"/>
    </row>
    <row r="1090" customHeight="1" spans="1:5">
      <c r="A1090" s="9">
        <v>1087</v>
      </c>
      <c r="B1090" s="10" t="s">
        <v>3121</v>
      </c>
      <c r="C1090" s="10" t="s">
        <v>3122</v>
      </c>
      <c r="D1090" s="10" t="s">
        <v>3123</v>
      </c>
      <c r="E1090" s="9"/>
    </row>
    <row r="1091" customHeight="1" spans="1:5">
      <c r="A1091" s="9">
        <v>1088</v>
      </c>
      <c r="B1091" s="10" t="s">
        <v>3124</v>
      </c>
      <c r="C1091" s="10" t="s">
        <v>3125</v>
      </c>
      <c r="D1091" s="10" t="s">
        <v>3126</v>
      </c>
      <c r="E1091" s="9"/>
    </row>
    <row r="1092" customHeight="1" spans="1:5">
      <c r="A1092" s="9">
        <v>1089</v>
      </c>
      <c r="B1092" s="10" t="s">
        <v>3127</v>
      </c>
      <c r="C1092" s="10" t="s">
        <v>3128</v>
      </c>
      <c r="D1092" s="10" t="s">
        <v>3129</v>
      </c>
      <c r="E1092" s="9"/>
    </row>
    <row r="1093" customHeight="1" spans="1:5">
      <c r="A1093" s="9">
        <v>1090</v>
      </c>
      <c r="B1093" s="10" t="s">
        <v>3130</v>
      </c>
      <c r="C1093" s="10" t="s">
        <v>2831</v>
      </c>
      <c r="D1093" s="10" t="s">
        <v>3131</v>
      </c>
      <c r="E1093" s="9"/>
    </row>
    <row r="1094" customHeight="1" spans="1:5">
      <c r="A1094" s="9">
        <v>1091</v>
      </c>
      <c r="B1094" s="10" t="s">
        <v>3132</v>
      </c>
      <c r="C1094" s="10" t="s">
        <v>1829</v>
      </c>
      <c r="D1094" s="10" t="s">
        <v>3133</v>
      </c>
      <c r="E1094" s="9"/>
    </row>
    <row r="1095" customHeight="1" spans="1:5">
      <c r="A1095" s="9">
        <v>1092</v>
      </c>
      <c r="B1095" s="10" t="s">
        <v>1814</v>
      </c>
      <c r="C1095" s="10" t="s">
        <v>3134</v>
      </c>
      <c r="D1095" s="10" t="s">
        <v>3135</v>
      </c>
      <c r="E1095" s="9"/>
    </row>
    <row r="1096" customHeight="1" spans="1:5">
      <c r="A1096" s="9">
        <v>1093</v>
      </c>
      <c r="B1096" s="10" t="s">
        <v>3136</v>
      </c>
      <c r="C1096" s="10" t="s">
        <v>924</v>
      </c>
      <c r="D1096" s="10" t="s">
        <v>3137</v>
      </c>
      <c r="E1096" s="9"/>
    </row>
    <row r="1097" customHeight="1" spans="1:5">
      <c r="A1097" s="9">
        <v>1094</v>
      </c>
      <c r="B1097" s="10" t="s">
        <v>3138</v>
      </c>
      <c r="C1097" s="10" t="s">
        <v>3139</v>
      </c>
      <c r="D1097" s="10" t="s">
        <v>3140</v>
      </c>
      <c r="E1097" s="9"/>
    </row>
    <row r="1098" customHeight="1" spans="1:5">
      <c r="A1098" s="9">
        <v>1095</v>
      </c>
      <c r="B1098" s="10" t="s">
        <v>3141</v>
      </c>
      <c r="C1098" s="10" t="s">
        <v>3142</v>
      </c>
      <c r="D1098" s="10" t="s">
        <v>3143</v>
      </c>
      <c r="E1098" s="9"/>
    </row>
    <row r="1099" customHeight="1" spans="1:5">
      <c r="A1099" s="9">
        <v>1096</v>
      </c>
      <c r="B1099" s="10" t="s">
        <v>3144</v>
      </c>
      <c r="C1099" s="10" t="s">
        <v>3145</v>
      </c>
      <c r="D1099" s="10" t="s">
        <v>3146</v>
      </c>
      <c r="E1099" s="9"/>
    </row>
    <row r="1100" customHeight="1" spans="1:5">
      <c r="A1100" s="9">
        <v>1097</v>
      </c>
      <c r="B1100" s="10" t="s">
        <v>3147</v>
      </c>
      <c r="C1100" s="10" t="s">
        <v>3148</v>
      </c>
      <c r="D1100" s="10" t="s">
        <v>3149</v>
      </c>
      <c r="E1100" s="9"/>
    </row>
    <row r="1101" customHeight="1" spans="1:5">
      <c r="A1101" s="9">
        <v>1098</v>
      </c>
      <c r="B1101" s="10" t="s">
        <v>3150</v>
      </c>
      <c r="C1101" s="10" t="s">
        <v>3151</v>
      </c>
      <c r="D1101" s="10" t="s">
        <v>3152</v>
      </c>
      <c r="E1101" s="9"/>
    </row>
    <row r="1102" customHeight="1" spans="1:5">
      <c r="A1102" s="9">
        <v>1099</v>
      </c>
      <c r="B1102" s="10" t="s">
        <v>3153</v>
      </c>
      <c r="C1102" s="10" t="s">
        <v>3154</v>
      </c>
      <c r="D1102" s="10" t="s">
        <v>3155</v>
      </c>
      <c r="E1102" s="9"/>
    </row>
    <row r="1103" customHeight="1" spans="1:5">
      <c r="A1103" s="9">
        <v>1100</v>
      </c>
      <c r="B1103" s="10" t="s">
        <v>3156</v>
      </c>
      <c r="C1103" s="10" t="s">
        <v>3157</v>
      </c>
      <c r="D1103" s="10" t="s">
        <v>3158</v>
      </c>
      <c r="E1103" s="9"/>
    </row>
    <row r="1104" customHeight="1" spans="1:5">
      <c r="A1104" s="9">
        <v>1101</v>
      </c>
      <c r="B1104" s="10" t="s">
        <v>3159</v>
      </c>
      <c r="C1104" s="10" t="s">
        <v>828</v>
      </c>
      <c r="D1104" s="10" t="s">
        <v>3160</v>
      </c>
      <c r="E1104" s="9"/>
    </row>
    <row r="1105" customHeight="1" spans="1:5">
      <c r="A1105" s="9">
        <v>1102</v>
      </c>
      <c r="B1105" s="10" t="s">
        <v>3161</v>
      </c>
      <c r="C1105" s="10" t="s">
        <v>3162</v>
      </c>
      <c r="D1105" s="10" t="s">
        <v>3163</v>
      </c>
      <c r="E1105" s="9"/>
    </row>
    <row r="1106" customHeight="1" spans="1:5">
      <c r="A1106" s="9">
        <v>1103</v>
      </c>
      <c r="B1106" s="10" t="s">
        <v>3164</v>
      </c>
      <c r="C1106" s="10" t="s">
        <v>2066</v>
      </c>
      <c r="D1106" s="10" t="s">
        <v>3165</v>
      </c>
      <c r="E1106" s="9"/>
    </row>
    <row r="1107" customHeight="1" spans="1:5">
      <c r="A1107" s="9">
        <v>1104</v>
      </c>
      <c r="B1107" s="10" t="s">
        <v>3166</v>
      </c>
      <c r="C1107" s="10" t="s">
        <v>3167</v>
      </c>
      <c r="D1107" s="10" t="s">
        <v>3168</v>
      </c>
      <c r="E1107" s="9"/>
    </row>
    <row r="1108" customHeight="1" spans="1:5">
      <c r="A1108" s="9">
        <v>1105</v>
      </c>
      <c r="B1108" s="10" t="s">
        <v>3169</v>
      </c>
      <c r="C1108" s="10" t="s">
        <v>2473</v>
      </c>
      <c r="D1108" s="10" t="s">
        <v>3170</v>
      </c>
      <c r="E1108" s="9"/>
    </row>
    <row r="1109" customHeight="1" spans="1:5">
      <c r="A1109" s="9">
        <v>1106</v>
      </c>
      <c r="B1109" s="10" t="s">
        <v>3171</v>
      </c>
      <c r="C1109" s="10" t="s">
        <v>3172</v>
      </c>
      <c r="D1109" s="10" t="s">
        <v>3173</v>
      </c>
      <c r="E1109" s="9"/>
    </row>
    <row r="1110" customHeight="1" spans="1:5">
      <c r="A1110" s="9">
        <v>1107</v>
      </c>
      <c r="B1110" s="10" t="s">
        <v>3174</v>
      </c>
      <c r="C1110" s="10" t="s">
        <v>1815</v>
      </c>
      <c r="D1110" s="10" t="s">
        <v>3175</v>
      </c>
      <c r="E1110" s="9"/>
    </row>
    <row r="1111" customHeight="1" spans="1:5">
      <c r="A1111" s="9">
        <v>1108</v>
      </c>
      <c r="B1111" s="10" t="s">
        <v>3176</v>
      </c>
      <c r="C1111" s="10" t="s">
        <v>3177</v>
      </c>
      <c r="D1111" s="10" t="s">
        <v>3178</v>
      </c>
      <c r="E1111" s="9"/>
    </row>
    <row r="1112" customHeight="1" spans="1:5">
      <c r="A1112" s="9">
        <v>1109</v>
      </c>
      <c r="B1112" s="10" t="s">
        <v>3179</v>
      </c>
      <c r="C1112" s="10" t="s">
        <v>203</v>
      </c>
      <c r="D1112" s="10" t="s">
        <v>3180</v>
      </c>
      <c r="E1112" s="9"/>
    </row>
    <row r="1113" customHeight="1" spans="1:5">
      <c r="A1113" s="9">
        <v>1110</v>
      </c>
      <c r="B1113" s="10" t="s">
        <v>958</v>
      </c>
      <c r="C1113" s="10" t="s">
        <v>3181</v>
      </c>
      <c r="D1113" s="10" t="s">
        <v>3182</v>
      </c>
      <c r="E1113" s="9"/>
    </row>
    <row r="1114" customHeight="1" spans="1:5">
      <c r="A1114" s="9">
        <v>1111</v>
      </c>
      <c r="B1114" s="10" t="s">
        <v>3183</v>
      </c>
      <c r="C1114" s="10" t="s">
        <v>3184</v>
      </c>
      <c r="D1114" s="10" t="s">
        <v>3185</v>
      </c>
      <c r="E1114" s="9"/>
    </row>
    <row r="1115" customHeight="1" spans="1:5">
      <c r="A1115" s="9">
        <v>1112</v>
      </c>
      <c r="B1115" s="10" t="s">
        <v>3186</v>
      </c>
      <c r="C1115" s="10" t="s">
        <v>3187</v>
      </c>
      <c r="D1115" s="10" t="s">
        <v>3188</v>
      </c>
      <c r="E1115" s="9"/>
    </row>
    <row r="1116" customHeight="1" spans="1:5">
      <c r="A1116" s="9">
        <v>1113</v>
      </c>
      <c r="B1116" s="10" t="s">
        <v>3189</v>
      </c>
      <c r="C1116" s="10" t="s">
        <v>3190</v>
      </c>
      <c r="D1116" s="10" t="s">
        <v>3191</v>
      </c>
      <c r="E1116" s="9"/>
    </row>
    <row r="1117" customHeight="1" spans="1:5">
      <c r="A1117" s="9">
        <v>1114</v>
      </c>
      <c r="B1117" s="10" t="s">
        <v>3192</v>
      </c>
      <c r="C1117" s="10" t="s">
        <v>3193</v>
      </c>
      <c r="D1117" s="10" t="s">
        <v>3194</v>
      </c>
      <c r="E1117" s="9"/>
    </row>
    <row r="1118" customHeight="1" spans="1:5">
      <c r="A1118" s="9">
        <v>1115</v>
      </c>
      <c r="B1118" s="10" t="s">
        <v>3195</v>
      </c>
      <c r="C1118" s="10" t="s">
        <v>3196</v>
      </c>
      <c r="D1118" s="10" t="s">
        <v>3197</v>
      </c>
      <c r="E1118" s="9"/>
    </row>
    <row r="1119" customHeight="1" spans="1:5">
      <c r="A1119" s="9">
        <v>1116</v>
      </c>
      <c r="B1119" s="10" t="s">
        <v>3198</v>
      </c>
      <c r="C1119" s="10" t="s">
        <v>3199</v>
      </c>
      <c r="D1119" s="10" t="s">
        <v>3200</v>
      </c>
      <c r="E1119" s="9"/>
    </row>
    <row r="1120" customHeight="1" spans="1:5">
      <c r="A1120" s="9">
        <v>1117</v>
      </c>
      <c r="B1120" s="10" t="s">
        <v>3201</v>
      </c>
      <c r="C1120" s="10" t="s">
        <v>3202</v>
      </c>
      <c r="D1120" s="10" t="s">
        <v>3203</v>
      </c>
      <c r="E1120" s="9"/>
    </row>
    <row r="1121" customHeight="1" spans="1:5">
      <c r="A1121" s="9">
        <v>1118</v>
      </c>
      <c r="B1121" s="10" t="s">
        <v>3204</v>
      </c>
      <c r="C1121" s="10" t="s">
        <v>20</v>
      </c>
      <c r="D1121" s="10" t="s">
        <v>3205</v>
      </c>
      <c r="E1121" s="9"/>
    </row>
    <row r="1122" customHeight="1" spans="1:5">
      <c r="A1122" s="9">
        <v>1119</v>
      </c>
      <c r="B1122" s="10" t="s">
        <v>3206</v>
      </c>
      <c r="C1122" s="10" t="s">
        <v>3207</v>
      </c>
      <c r="D1122" s="10" t="s">
        <v>3208</v>
      </c>
      <c r="E1122" s="9"/>
    </row>
    <row r="1123" customHeight="1" spans="1:5">
      <c r="A1123" s="9">
        <v>1120</v>
      </c>
      <c r="B1123" s="10" t="s">
        <v>3209</v>
      </c>
      <c r="C1123" s="10" t="s">
        <v>3210</v>
      </c>
      <c r="D1123" s="10" t="s">
        <v>3211</v>
      </c>
      <c r="E1123" s="9"/>
    </row>
    <row r="1124" customHeight="1" spans="1:5">
      <c r="A1124" s="9">
        <v>1121</v>
      </c>
      <c r="B1124" s="10" t="s">
        <v>3212</v>
      </c>
      <c r="C1124" s="10" t="s">
        <v>2022</v>
      </c>
      <c r="D1124" s="10" t="s">
        <v>3213</v>
      </c>
      <c r="E1124" s="9"/>
    </row>
    <row r="1125" customHeight="1" spans="1:5">
      <c r="A1125" s="9">
        <v>1122</v>
      </c>
      <c r="B1125" s="10" t="s">
        <v>3214</v>
      </c>
      <c r="C1125" s="10" t="s">
        <v>1625</v>
      </c>
      <c r="D1125" s="10" t="s">
        <v>3215</v>
      </c>
      <c r="E1125" s="9"/>
    </row>
    <row r="1126" customHeight="1" spans="1:5">
      <c r="A1126" s="9">
        <v>1123</v>
      </c>
      <c r="B1126" s="10" t="s">
        <v>3216</v>
      </c>
      <c r="C1126" s="10" t="s">
        <v>3217</v>
      </c>
      <c r="D1126" s="10" t="s">
        <v>3218</v>
      </c>
      <c r="E1126" s="9"/>
    </row>
    <row r="1127" customHeight="1" spans="1:5">
      <c r="A1127" s="9">
        <v>1124</v>
      </c>
      <c r="B1127" s="10" t="s">
        <v>3219</v>
      </c>
      <c r="C1127" s="10" t="s">
        <v>3220</v>
      </c>
      <c r="D1127" s="10" t="s">
        <v>3221</v>
      </c>
      <c r="E1127" s="9"/>
    </row>
    <row r="1128" customHeight="1" spans="1:5">
      <c r="A1128" s="9">
        <v>1125</v>
      </c>
      <c r="B1128" s="10" t="s">
        <v>3222</v>
      </c>
      <c r="C1128" s="10" t="s">
        <v>744</v>
      </c>
      <c r="D1128" s="10" t="s">
        <v>3223</v>
      </c>
      <c r="E1128" s="9"/>
    </row>
    <row r="1129" customHeight="1" spans="1:5">
      <c r="A1129" s="9">
        <v>1126</v>
      </c>
      <c r="B1129" s="10" t="s">
        <v>3224</v>
      </c>
      <c r="C1129" s="10" t="s">
        <v>3225</v>
      </c>
      <c r="D1129" s="10" t="s">
        <v>3226</v>
      </c>
      <c r="E1129" s="9"/>
    </row>
    <row r="1130" customHeight="1" spans="1:5">
      <c r="A1130" s="9">
        <v>1127</v>
      </c>
      <c r="B1130" s="10" t="s">
        <v>3227</v>
      </c>
      <c r="C1130" s="10" t="s">
        <v>3228</v>
      </c>
      <c r="D1130" s="10" t="s">
        <v>3229</v>
      </c>
      <c r="E1130" s="9"/>
    </row>
    <row r="1131" customHeight="1" spans="1:5">
      <c r="A1131" s="9">
        <v>1128</v>
      </c>
      <c r="B1131" s="10" t="s">
        <v>3230</v>
      </c>
      <c r="C1131" s="10" t="s">
        <v>3231</v>
      </c>
      <c r="D1131" s="10" t="s">
        <v>3232</v>
      </c>
      <c r="E1131" s="9"/>
    </row>
    <row r="1132" customHeight="1" spans="1:5">
      <c r="A1132" s="9">
        <v>1129</v>
      </c>
      <c r="B1132" s="10" t="s">
        <v>3233</v>
      </c>
      <c r="C1132" s="10" t="s">
        <v>1125</v>
      </c>
      <c r="D1132" s="10" t="s">
        <v>3234</v>
      </c>
      <c r="E1132" s="9"/>
    </row>
    <row r="1133" customHeight="1" spans="1:5">
      <c r="A1133" s="9">
        <v>1130</v>
      </c>
      <c r="B1133" s="10" t="s">
        <v>2281</v>
      </c>
      <c r="C1133" s="10" t="s">
        <v>3235</v>
      </c>
      <c r="D1133" s="10" t="s">
        <v>3236</v>
      </c>
      <c r="E1133" s="9"/>
    </row>
    <row r="1134" customHeight="1" spans="1:5">
      <c r="A1134" s="9">
        <v>1131</v>
      </c>
      <c r="B1134" s="10" t="s">
        <v>3237</v>
      </c>
      <c r="C1134" s="10" t="s">
        <v>3238</v>
      </c>
      <c r="D1134" s="10" t="s">
        <v>3239</v>
      </c>
      <c r="E1134" s="9"/>
    </row>
    <row r="1135" customHeight="1" spans="1:5">
      <c r="A1135" s="9">
        <v>1132</v>
      </c>
      <c r="B1135" s="10" t="s">
        <v>3240</v>
      </c>
      <c r="C1135" s="10" t="s">
        <v>3241</v>
      </c>
      <c r="D1135" s="10" t="s">
        <v>3242</v>
      </c>
      <c r="E1135" s="9"/>
    </row>
    <row r="1136" customHeight="1" spans="1:5">
      <c r="A1136" s="9">
        <v>1133</v>
      </c>
      <c r="B1136" s="10" t="s">
        <v>3243</v>
      </c>
      <c r="C1136" s="10" t="s">
        <v>3244</v>
      </c>
      <c r="D1136" s="10" t="s">
        <v>3245</v>
      </c>
      <c r="E1136" s="9"/>
    </row>
    <row r="1137" customHeight="1" spans="1:5">
      <c r="A1137" s="9">
        <v>1134</v>
      </c>
      <c r="B1137" s="10" t="s">
        <v>3246</v>
      </c>
      <c r="C1137" s="10" t="s">
        <v>3247</v>
      </c>
      <c r="D1137" s="10" t="s">
        <v>3248</v>
      </c>
      <c r="E1137" s="9"/>
    </row>
    <row r="1138" customHeight="1" spans="1:5">
      <c r="A1138" s="9">
        <v>1135</v>
      </c>
      <c r="B1138" s="10" t="s">
        <v>3249</v>
      </c>
      <c r="C1138" s="10" t="s">
        <v>3250</v>
      </c>
      <c r="D1138" s="10" t="s">
        <v>3251</v>
      </c>
      <c r="E1138" s="9"/>
    </row>
    <row r="1139" customHeight="1" spans="1:5">
      <c r="A1139" s="9">
        <v>1136</v>
      </c>
      <c r="B1139" s="10" t="s">
        <v>3252</v>
      </c>
      <c r="C1139" s="10" t="s">
        <v>3253</v>
      </c>
      <c r="D1139" s="10" t="s">
        <v>3254</v>
      </c>
      <c r="E1139" s="9"/>
    </row>
    <row r="1140" customHeight="1" spans="1:5">
      <c r="A1140" s="9">
        <v>1137</v>
      </c>
      <c r="B1140" s="10" t="s">
        <v>3255</v>
      </c>
      <c r="C1140" s="10" t="s">
        <v>3256</v>
      </c>
      <c r="D1140" s="10" t="s">
        <v>3257</v>
      </c>
      <c r="E1140" s="9"/>
    </row>
    <row r="1141" customHeight="1" spans="1:5">
      <c r="A1141" s="9">
        <v>1138</v>
      </c>
      <c r="B1141" s="10" t="s">
        <v>3258</v>
      </c>
      <c r="C1141" s="10" t="s">
        <v>3259</v>
      </c>
      <c r="D1141" s="10" t="s">
        <v>3260</v>
      </c>
      <c r="E1141" s="9"/>
    </row>
    <row r="1142" customHeight="1" spans="1:5">
      <c r="A1142" s="9">
        <v>1139</v>
      </c>
      <c r="B1142" s="10" t="s">
        <v>3261</v>
      </c>
      <c r="C1142" s="10" t="s">
        <v>3262</v>
      </c>
      <c r="D1142" s="10" t="s">
        <v>3263</v>
      </c>
      <c r="E1142" s="9"/>
    </row>
    <row r="1143" customHeight="1" spans="1:5">
      <c r="A1143" s="9">
        <v>1140</v>
      </c>
      <c r="B1143" s="10" t="s">
        <v>3264</v>
      </c>
      <c r="C1143" s="10" t="s">
        <v>3265</v>
      </c>
      <c r="D1143" s="10" t="s">
        <v>3266</v>
      </c>
      <c r="E1143" s="9"/>
    </row>
    <row r="1144" customHeight="1" spans="1:5">
      <c r="A1144" s="9">
        <v>1141</v>
      </c>
      <c r="B1144" s="10" t="s">
        <v>3267</v>
      </c>
      <c r="C1144" s="10" t="s">
        <v>3268</v>
      </c>
      <c r="D1144" s="10" t="s">
        <v>3269</v>
      </c>
      <c r="E1144" s="9"/>
    </row>
    <row r="1145" customHeight="1" spans="1:5">
      <c r="A1145" s="9">
        <v>1142</v>
      </c>
      <c r="B1145" s="10" t="s">
        <v>3270</v>
      </c>
      <c r="C1145" s="10" t="s">
        <v>3271</v>
      </c>
      <c r="D1145" s="10" t="s">
        <v>3272</v>
      </c>
      <c r="E1145" s="9"/>
    </row>
    <row r="1146" customHeight="1" spans="1:5">
      <c r="A1146" s="9">
        <v>1143</v>
      </c>
      <c r="B1146" s="10" t="s">
        <v>3273</v>
      </c>
      <c r="C1146" s="10" t="s">
        <v>3274</v>
      </c>
      <c r="D1146" s="10" t="s">
        <v>3275</v>
      </c>
      <c r="E1146" s="9"/>
    </row>
    <row r="1147" customHeight="1" spans="1:5">
      <c r="A1147" s="9">
        <v>1144</v>
      </c>
      <c r="B1147" s="10" t="s">
        <v>3276</v>
      </c>
      <c r="C1147" s="10" t="s">
        <v>569</v>
      </c>
      <c r="D1147" s="10" t="s">
        <v>3277</v>
      </c>
      <c r="E1147" s="9"/>
    </row>
    <row r="1148" customHeight="1" spans="1:5">
      <c r="A1148" s="9">
        <v>1145</v>
      </c>
      <c r="B1148" s="10" t="s">
        <v>3278</v>
      </c>
      <c r="C1148" s="10" t="s">
        <v>3279</v>
      </c>
      <c r="D1148" s="10" t="s">
        <v>3280</v>
      </c>
      <c r="E1148" s="9"/>
    </row>
    <row r="1149" customHeight="1" spans="1:5">
      <c r="A1149" s="9">
        <v>1146</v>
      </c>
      <c r="B1149" s="10" t="s">
        <v>3281</v>
      </c>
      <c r="C1149" s="10" t="s">
        <v>3282</v>
      </c>
      <c r="D1149" s="10" t="s">
        <v>3283</v>
      </c>
      <c r="E1149" s="9"/>
    </row>
    <row r="1150" customHeight="1" spans="1:5">
      <c r="A1150" s="9">
        <v>1147</v>
      </c>
      <c r="B1150" s="10" t="s">
        <v>3284</v>
      </c>
      <c r="C1150" s="10" t="s">
        <v>3285</v>
      </c>
      <c r="D1150" s="10" t="s">
        <v>3286</v>
      </c>
      <c r="E1150" s="9"/>
    </row>
    <row r="1151" customHeight="1" spans="1:5">
      <c r="A1151" s="9">
        <v>1148</v>
      </c>
      <c r="B1151" s="10" t="s">
        <v>3287</v>
      </c>
      <c r="C1151" s="10" t="s">
        <v>3288</v>
      </c>
      <c r="D1151" s="10" t="s">
        <v>3289</v>
      </c>
      <c r="E1151" s="9"/>
    </row>
    <row r="1152" customHeight="1" spans="1:5">
      <c r="A1152" s="9">
        <v>1149</v>
      </c>
      <c r="B1152" s="10" t="s">
        <v>3290</v>
      </c>
      <c r="C1152" s="10" t="s">
        <v>3291</v>
      </c>
      <c r="D1152" s="10" t="s">
        <v>3292</v>
      </c>
      <c r="E1152" s="9"/>
    </row>
    <row r="1153" customHeight="1" spans="1:5">
      <c r="A1153" s="9">
        <v>1150</v>
      </c>
      <c r="B1153" s="10" t="s">
        <v>3293</v>
      </c>
      <c r="C1153" s="10" t="s">
        <v>3294</v>
      </c>
      <c r="D1153" s="10" t="s">
        <v>3295</v>
      </c>
      <c r="E1153" s="9"/>
    </row>
    <row r="1154" customHeight="1" spans="1:5">
      <c r="A1154" s="9">
        <v>1151</v>
      </c>
      <c r="B1154" s="10" t="s">
        <v>3296</v>
      </c>
      <c r="C1154" s="10" t="s">
        <v>3297</v>
      </c>
      <c r="D1154" s="10" t="s">
        <v>3298</v>
      </c>
      <c r="E1154" s="9"/>
    </row>
    <row r="1155" customHeight="1" spans="1:5">
      <c r="A1155" s="9">
        <v>1152</v>
      </c>
      <c r="B1155" s="10" t="s">
        <v>3299</v>
      </c>
      <c r="C1155" s="10" t="s">
        <v>3300</v>
      </c>
      <c r="D1155" s="10" t="s">
        <v>3301</v>
      </c>
      <c r="E1155" s="9"/>
    </row>
    <row r="1156" customHeight="1" spans="1:5">
      <c r="A1156" s="9">
        <v>1153</v>
      </c>
      <c r="B1156" s="10" t="s">
        <v>3302</v>
      </c>
      <c r="C1156" s="10" t="s">
        <v>3271</v>
      </c>
      <c r="D1156" s="10" t="s">
        <v>3303</v>
      </c>
      <c r="E1156" s="9"/>
    </row>
    <row r="1157" customHeight="1" spans="1:5">
      <c r="A1157" s="9">
        <v>1154</v>
      </c>
      <c r="B1157" s="10" t="s">
        <v>3304</v>
      </c>
      <c r="C1157" s="10" t="s">
        <v>3305</v>
      </c>
      <c r="D1157" s="10" t="s">
        <v>3306</v>
      </c>
      <c r="E1157" s="9"/>
    </row>
    <row r="1158" customHeight="1" spans="1:5">
      <c r="A1158" s="9">
        <v>1155</v>
      </c>
      <c r="B1158" s="10" t="s">
        <v>3307</v>
      </c>
      <c r="C1158" s="10" t="s">
        <v>3308</v>
      </c>
      <c r="D1158" s="10" t="s">
        <v>3309</v>
      </c>
      <c r="E1158" s="9"/>
    </row>
    <row r="1159" customHeight="1" spans="1:5">
      <c r="A1159" s="9">
        <v>1156</v>
      </c>
      <c r="B1159" s="10" t="s">
        <v>3310</v>
      </c>
      <c r="C1159" s="10" t="s">
        <v>3311</v>
      </c>
      <c r="D1159" s="10" t="s">
        <v>3312</v>
      </c>
      <c r="E1159" s="9"/>
    </row>
    <row r="1160" customHeight="1" spans="1:5">
      <c r="A1160" s="9">
        <v>1157</v>
      </c>
      <c r="B1160" s="10" t="s">
        <v>3313</v>
      </c>
      <c r="C1160" s="10" t="s">
        <v>3314</v>
      </c>
      <c r="D1160" s="10" t="s">
        <v>3315</v>
      </c>
      <c r="E1160" s="9"/>
    </row>
    <row r="1161" customHeight="1" spans="1:5">
      <c r="A1161" s="9">
        <v>1158</v>
      </c>
      <c r="B1161" s="10" t="s">
        <v>3316</v>
      </c>
      <c r="C1161" s="10" t="s">
        <v>1158</v>
      </c>
      <c r="D1161" s="10" t="s">
        <v>3317</v>
      </c>
      <c r="E1161" s="9"/>
    </row>
    <row r="1162" customHeight="1" spans="1:5">
      <c r="A1162" s="9">
        <v>1159</v>
      </c>
      <c r="B1162" s="10" t="s">
        <v>3318</v>
      </c>
      <c r="C1162" s="10" t="s">
        <v>3319</v>
      </c>
      <c r="D1162" s="10" t="s">
        <v>3320</v>
      </c>
      <c r="E1162" s="9"/>
    </row>
    <row r="1163" customHeight="1" spans="1:5">
      <c r="A1163" s="9">
        <v>1160</v>
      </c>
      <c r="B1163" s="10" t="s">
        <v>3321</v>
      </c>
      <c r="C1163" s="10" t="s">
        <v>3322</v>
      </c>
      <c r="D1163" s="10" t="s">
        <v>3323</v>
      </c>
      <c r="E1163" s="9"/>
    </row>
    <row r="1164" customHeight="1" spans="1:5">
      <c r="A1164" s="9">
        <v>1161</v>
      </c>
      <c r="B1164" s="10" t="s">
        <v>3324</v>
      </c>
      <c r="C1164" s="10" t="s">
        <v>3325</v>
      </c>
      <c r="D1164" s="10" t="s">
        <v>3326</v>
      </c>
      <c r="E1164" s="9"/>
    </row>
    <row r="1165" customHeight="1" spans="1:5">
      <c r="A1165" s="9">
        <v>1162</v>
      </c>
      <c r="B1165" s="10" t="s">
        <v>3327</v>
      </c>
      <c r="C1165" s="10" t="s">
        <v>3328</v>
      </c>
      <c r="D1165" s="10" t="s">
        <v>3329</v>
      </c>
      <c r="E1165" s="9"/>
    </row>
    <row r="1166" customHeight="1" spans="1:5">
      <c r="A1166" s="9">
        <v>1163</v>
      </c>
      <c r="B1166" s="10" t="s">
        <v>3330</v>
      </c>
      <c r="C1166" s="10" t="s">
        <v>3331</v>
      </c>
      <c r="D1166" s="10" t="s">
        <v>3332</v>
      </c>
      <c r="E1166" s="9"/>
    </row>
    <row r="1167" customHeight="1" spans="1:5">
      <c r="A1167" s="9">
        <v>1164</v>
      </c>
      <c r="B1167" s="10" t="s">
        <v>3333</v>
      </c>
      <c r="C1167" s="10" t="s">
        <v>3334</v>
      </c>
      <c r="D1167" s="10" t="s">
        <v>3335</v>
      </c>
      <c r="E1167" s="9"/>
    </row>
    <row r="1168" customHeight="1" spans="1:5">
      <c r="A1168" s="9">
        <v>1165</v>
      </c>
      <c r="B1168" s="10" t="s">
        <v>3336</v>
      </c>
      <c r="C1168" s="10" t="s">
        <v>3337</v>
      </c>
      <c r="D1168" s="10" t="s">
        <v>3338</v>
      </c>
      <c r="E1168" s="9"/>
    </row>
    <row r="1169" customHeight="1" spans="1:5">
      <c r="A1169" s="9">
        <v>1166</v>
      </c>
      <c r="B1169" s="10" t="s">
        <v>3339</v>
      </c>
      <c r="C1169" s="10" t="s">
        <v>3340</v>
      </c>
      <c r="D1169" s="10" t="s">
        <v>3341</v>
      </c>
      <c r="E1169" s="9"/>
    </row>
    <row r="1170" customHeight="1" spans="1:5">
      <c r="A1170" s="9">
        <v>1167</v>
      </c>
      <c r="B1170" s="10" t="s">
        <v>3342</v>
      </c>
      <c r="C1170" s="10" t="s">
        <v>3343</v>
      </c>
      <c r="D1170" s="10" t="s">
        <v>3344</v>
      </c>
      <c r="E1170" s="9"/>
    </row>
    <row r="1171" customHeight="1" spans="1:5">
      <c r="A1171" s="9">
        <v>1168</v>
      </c>
      <c r="B1171" s="10" t="s">
        <v>3345</v>
      </c>
      <c r="C1171" s="10" t="s">
        <v>3346</v>
      </c>
      <c r="D1171" s="10" t="s">
        <v>3347</v>
      </c>
      <c r="E1171" s="9"/>
    </row>
    <row r="1172" customHeight="1" spans="1:5">
      <c r="A1172" s="9">
        <v>1169</v>
      </c>
      <c r="B1172" s="10" t="s">
        <v>3348</v>
      </c>
      <c r="C1172" s="10" t="s">
        <v>3349</v>
      </c>
      <c r="D1172" s="10" t="s">
        <v>3350</v>
      </c>
      <c r="E1172" s="9"/>
    </row>
    <row r="1173" customHeight="1" spans="1:5">
      <c r="A1173" s="9">
        <v>1170</v>
      </c>
      <c r="B1173" s="10" t="s">
        <v>3351</v>
      </c>
      <c r="C1173" s="10" t="s">
        <v>3352</v>
      </c>
      <c r="D1173" s="10" t="s">
        <v>3353</v>
      </c>
      <c r="E1173" s="9"/>
    </row>
    <row r="1174" customHeight="1" spans="1:5">
      <c r="A1174" s="9">
        <v>1171</v>
      </c>
      <c r="B1174" s="10" t="s">
        <v>3354</v>
      </c>
      <c r="C1174" s="10" t="s">
        <v>3355</v>
      </c>
      <c r="D1174" s="10" t="s">
        <v>3356</v>
      </c>
      <c r="E1174" s="9"/>
    </row>
    <row r="1175" customHeight="1" spans="1:5">
      <c r="A1175" s="9">
        <v>1172</v>
      </c>
      <c r="B1175" s="10" t="s">
        <v>3357</v>
      </c>
      <c r="C1175" s="10" t="s">
        <v>2086</v>
      </c>
      <c r="D1175" s="10" t="s">
        <v>3358</v>
      </c>
      <c r="E1175" s="9"/>
    </row>
    <row r="1176" customHeight="1" spans="1:5">
      <c r="A1176" s="9">
        <v>1173</v>
      </c>
      <c r="B1176" s="10" t="s">
        <v>3359</v>
      </c>
      <c r="C1176" s="10" t="s">
        <v>3360</v>
      </c>
      <c r="D1176" s="10" t="s">
        <v>3361</v>
      </c>
      <c r="E1176" s="9"/>
    </row>
    <row r="1177" customHeight="1" spans="1:5">
      <c r="A1177" s="9">
        <v>1174</v>
      </c>
      <c r="B1177" s="10" t="s">
        <v>3362</v>
      </c>
      <c r="C1177" s="10" t="s">
        <v>1949</v>
      </c>
      <c r="D1177" s="10" t="s">
        <v>3363</v>
      </c>
      <c r="E1177" s="9"/>
    </row>
    <row r="1178" customHeight="1" spans="1:5">
      <c r="A1178" s="9">
        <v>1175</v>
      </c>
      <c r="B1178" s="10" t="s">
        <v>3364</v>
      </c>
      <c r="C1178" s="10" t="s">
        <v>3365</v>
      </c>
      <c r="D1178" s="10" t="s">
        <v>3366</v>
      </c>
      <c r="E1178" s="9"/>
    </row>
    <row r="1179" customHeight="1" spans="1:5">
      <c r="A1179" s="9">
        <v>1176</v>
      </c>
      <c r="B1179" s="10" t="s">
        <v>3367</v>
      </c>
      <c r="C1179" s="10" t="s">
        <v>3368</v>
      </c>
      <c r="D1179" s="10" t="s">
        <v>3369</v>
      </c>
      <c r="E1179" s="9"/>
    </row>
    <row r="1180" customHeight="1" spans="1:5">
      <c r="A1180" s="9">
        <v>1177</v>
      </c>
      <c r="B1180" s="10" t="s">
        <v>3370</v>
      </c>
      <c r="C1180" s="10" t="s">
        <v>3371</v>
      </c>
      <c r="D1180" s="10" t="s">
        <v>3372</v>
      </c>
      <c r="E1180" s="9"/>
    </row>
    <row r="1181" customHeight="1" spans="1:5">
      <c r="A1181" s="9">
        <v>1178</v>
      </c>
      <c r="B1181" s="10" t="s">
        <v>3373</v>
      </c>
      <c r="C1181" s="10" t="s">
        <v>3374</v>
      </c>
      <c r="D1181" s="10" t="s">
        <v>3375</v>
      </c>
      <c r="E1181" s="9"/>
    </row>
    <row r="1182" customHeight="1" spans="1:5">
      <c r="A1182" s="9">
        <v>1179</v>
      </c>
      <c r="B1182" s="10" t="s">
        <v>3376</v>
      </c>
      <c r="C1182" s="10" t="s">
        <v>3377</v>
      </c>
      <c r="D1182" s="10" t="s">
        <v>3378</v>
      </c>
      <c r="E1182" s="9"/>
    </row>
    <row r="1183" customHeight="1" spans="1:5">
      <c r="A1183" s="9">
        <v>1180</v>
      </c>
      <c r="B1183" s="10" t="s">
        <v>3379</v>
      </c>
      <c r="C1183" s="10" t="s">
        <v>3154</v>
      </c>
      <c r="D1183" s="10" t="s">
        <v>3380</v>
      </c>
      <c r="E1183" s="9"/>
    </row>
    <row r="1184" customHeight="1" spans="1:5">
      <c r="A1184" s="9">
        <v>1181</v>
      </c>
      <c r="B1184" s="10" t="s">
        <v>3381</v>
      </c>
      <c r="C1184" s="10" t="s">
        <v>2582</v>
      </c>
      <c r="D1184" s="10" t="s">
        <v>3382</v>
      </c>
      <c r="E1184" s="9"/>
    </row>
    <row r="1185" customHeight="1" spans="1:5">
      <c r="A1185" s="9">
        <v>1182</v>
      </c>
      <c r="B1185" s="10" t="s">
        <v>3383</v>
      </c>
      <c r="C1185" s="10" t="s">
        <v>3384</v>
      </c>
      <c r="D1185" s="10" t="s">
        <v>3385</v>
      </c>
      <c r="E1185" s="9"/>
    </row>
    <row r="1186" customHeight="1" spans="1:5">
      <c r="A1186" s="9">
        <v>1183</v>
      </c>
      <c r="B1186" s="10" t="s">
        <v>3386</v>
      </c>
      <c r="C1186" s="10" t="s">
        <v>3387</v>
      </c>
      <c r="D1186" s="10" t="s">
        <v>3388</v>
      </c>
      <c r="E1186" s="9"/>
    </row>
    <row r="1187" customHeight="1" spans="1:5">
      <c r="A1187" s="9">
        <v>1184</v>
      </c>
      <c r="B1187" s="10" t="s">
        <v>3389</v>
      </c>
      <c r="C1187" s="10" t="s">
        <v>1613</v>
      </c>
      <c r="D1187" s="10" t="s">
        <v>3390</v>
      </c>
      <c r="E1187" s="9"/>
    </row>
    <row r="1188" customHeight="1" spans="1:5">
      <c r="A1188" s="9">
        <v>1185</v>
      </c>
      <c r="B1188" s="10" t="s">
        <v>3391</v>
      </c>
      <c r="C1188" s="10" t="s">
        <v>3392</v>
      </c>
      <c r="D1188" s="10" t="s">
        <v>3393</v>
      </c>
      <c r="E1188" s="9"/>
    </row>
    <row r="1189" customHeight="1" spans="1:5">
      <c r="A1189" s="9">
        <v>1186</v>
      </c>
      <c r="B1189" s="10" t="s">
        <v>3394</v>
      </c>
      <c r="C1189" s="10" t="s">
        <v>3395</v>
      </c>
      <c r="D1189" s="10" t="s">
        <v>3396</v>
      </c>
      <c r="E1189" s="9"/>
    </row>
    <row r="1190" customHeight="1" spans="1:5">
      <c r="A1190" s="9">
        <v>1187</v>
      </c>
      <c r="B1190" s="10" t="s">
        <v>3397</v>
      </c>
      <c r="C1190" s="10" t="s">
        <v>3398</v>
      </c>
      <c r="D1190" s="10" t="s">
        <v>3399</v>
      </c>
      <c r="E1190" s="9"/>
    </row>
    <row r="1191" customHeight="1" spans="1:5">
      <c r="A1191" s="9">
        <v>1188</v>
      </c>
      <c r="B1191" s="10" t="s">
        <v>3400</v>
      </c>
      <c r="C1191" s="10" t="s">
        <v>3401</v>
      </c>
      <c r="D1191" s="10" t="s">
        <v>3402</v>
      </c>
      <c r="E1191" s="9"/>
    </row>
    <row r="1192" customHeight="1" spans="1:5">
      <c r="A1192" s="9">
        <v>1189</v>
      </c>
      <c r="B1192" s="10" t="s">
        <v>3403</v>
      </c>
      <c r="C1192" s="10" t="s">
        <v>3404</v>
      </c>
      <c r="D1192" s="10" t="s">
        <v>3405</v>
      </c>
      <c r="E1192" s="9"/>
    </row>
    <row r="1193" customHeight="1" spans="1:5">
      <c r="A1193" s="9">
        <v>1190</v>
      </c>
      <c r="B1193" s="10" t="s">
        <v>3406</v>
      </c>
      <c r="C1193" s="10" t="s">
        <v>3407</v>
      </c>
      <c r="D1193" s="10" t="s">
        <v>3408</v>
      </c>
      <c r="E1193" s="9"/>
    </row>
    <row r="1194" customHeight="1" spans="1:5">
      <c r="A1194" s="9">
        <v>1191</v>
      </c>
      <c r="B1194" s="10" t="s">
        <v>3409</v>
      </c>
      <c r="C1194" s="10" t="s">
        <v>1095</v>
      </c>
      <c r="D1194" s="10" t="s">
        <v>3410</v>
      </c>
      <c r="E1194" s="9"/>
    </row>
    <row r="1195" customHeight="1" spans="1:5">
      <c r="A1195" s="9">
        <v>1192</v>
      </c>
      <c r="B1195" s="10" t="s">
        <v>3411</v>
      </c>
      <c r="C1195" s="10" t="s">
        <v>3412</v>
      </c>
      <c r="D1195" s="10" t="s">
        <v>3413</v>
      </c>
      <c r="E1195" s="9"/>
    </row>
    <row r="1196" customHeight="1" spans="1:5">
      <c r="A1196" s="9">
        <v>1193</v>
      </c>
      <c r="B1196" s="10" t="s">
        <v>3414</v>
      </c>
      <c r="C1196" s="10" t="s">
        <v>3415</v>
      </c>
      <c r="D1196" s="10" t="s">
        <v>3416</v>
      </c>
      <c r="E1196" s="9"/>
    </row>
    <row r="1197" customHeight="1" spans="1:5">
      <c r="A1197" s="9">
        <v>1194</v>
      </c>
      <c r="B1197" s="10" t="s">
        <v>3417</v>
      </c>
      <c r="C1197" s="10" t="s">
        <v>3418</v>
      </c>
      <c r="D1197" s="10" t="s">
        <v>3419</v>
      </c>
      <c r="E1197" s="9"/>
    </row>
    <row r="1198" customHeight="1" spans="1:5">
      <c r="A1198" s="9">
        <v>1195</v>
      </c>
      <c r="B1198" s="10" t="s">
        <v>3420</v>
      </c>
      <c r="C1198" s="10" t="s">
        <v>3421</v>
      </c>
      <c r="D1198" s="10" t="s">
        <v>3422</v>
      </c>
      <c r="E1198" s="9"/>
    </row>
    <row r="1199" customHeight="1" spans="1:5">
      <c r="A1199" s="9">
        <v>1196</v>
      </c>
      <c r="B1199" s="10" t="s">
        <v>3423</v>
      </c>
      <c r="C1199" s="10" t="s">
        <v>3424</v>
      </c>
      <c r="D1199" s="10" t="s">
        <v>3425</v>
      </c>
      <c r="E1199" s="9"/>
    </row>
    <row r="1200" customHeight="1" spans="1:5">
      <c r="A1200" s="9">
        <v>1197</v>
      </c>
      <c r="B1200" s="10" t="s">
        <v>3426</v>
      </c>
      <c r="C1200" s="10" t="s">
        <v>3427</v>
      </c>
      <c r="D1200" s="10" t="s">
        <v>3428</v>
      </c>
      <c r="E1200" s="9"/>
    </row>
    <row r="1201" customHeight="1" spans="1:5">
      <c r="A1201" s="9">
        <v>1198</v>
      </c>
      <c r="B1201" s="10" t="s">
        <v>3429</v>
      </c>
      <c r="C1201" s="10" t="s">
        <v>1480</v>
      </c>
      <c r="D1201" s="10" t="s">
        <v>3430</v>
      </c>
      <c r="E1201" s="9"/>
    </row>
    <row r="1202" customHeight="1" spans="1:5">
      <c r="A1202" s="9">
        <v>1199</v>
      </c>
      <c r="B1202" s="10" t="s">
        <v>3431</v>
      </c>
      <c r="C1202" s="10" t="s">
        <v>3432</v>
      </c>
      <c r="D1202" s="10" t="s">
        <v>3433</v>
      </c>
      <c r="E1202" s="9"/>
    </row>
    <row r="1203" customHeight="1" spans="1:5">
      <c r="A1203" s="9">
        <v>1200</v>
      </c>
      <c r="B1203" s="10" t="s">
        <v>3434</v>
      </c>
      <c r="C1203" s="10" t="s">
        <v>3435</v>
      </c>
      <c r="D1203" s="10" t="s">
        <v>3436</v>
      </c>
      <c r="E1203" s="9"/>
    </row>
    <row r="1204" customHeight="1" spans="1:5">
      <c r="A1204" s="9">
        <v>1201</v>
      </c>
      <c r="B1204" s="10" t="s">
        <v>3437</v>
      </c>
      <c r="C1204" s="10" t="s">
        <v>3438</v>
      </c>
      <c r="D1204" s="10" t="s">
        <v>3439</v>
      </c>
      <c r="E1204" s="9"/>
    </row>
    <row r="1205" customHeight="1" spans="1:5">
      <c r="A1205" s="9">
        <v>1202</v>
      </c>
      <c r="B1205" s="10" t="s">
        <v>3440</v>
      </c>
      <c r="C1205" s="10" t="s">
        <v>3441</v>
      </c>
      <c r="D1205" s="10" t="s">
        <v>3442</v>
      </c>
      <c r="E1205" s="9"/>
    </row>
    <row r="1206" customHeight="1" spans="1:5">
      <c r="A1206" s="9">
        <v>1203</v>
      </c>
      <c r="B1206" s="10" t="s">
        <v>3443</v>
      </c>
      <c r="C1206" s="10" t="s">
        <v>3444</v>
      </c>
      <c r="D1206" s="10" t="s">
        <v>3445</v>
      </c>
      <c r="E1206" s="9"/>
    </row>
    <row r="1207" customHeight="1" spans="1:5">
      <c r="A1207" s="9">
        <v>1204</v>
      </c>
      <c r="B1207" s="10" t="s">
        <v>3446</v>
      </c>
      <c r="C1207" s="10" t="s">
        <v>569</v>
      </c>
      <c r="D1207" s="10" t="s">
        <v>3447</v>
      </c>
      <c r="E1207" s="9"/>
    </row>
    <row r="1208" customHeight="1" spans="1:5">
      <c r="A1208" s="9">
        <v>1205</v>
      </c>
      <c r="B1208" s="10" t="s">
        <v>3448</v>
      </c>
      <c r="C1208" s="10" t="s">
        <v>2141</v>
      </c>
      <c r="D1208" s="10" t="s">
        <v>3449</v>
      </c>
      <c r="E1208" s="9"/>
    </row>
    <row r="1209" customHeight="1" spans="1:5">
      <c r="A1209" s="9">
        <v>1206</v>
      </c>
      <c r="B1209" s="10" t="s">
        <v>3450</v>
      </c>
      <c r="C1209" s="10" t="s">
        <v>3451</v>
      </c>
      <c r="D1209" s="10" t="s">
        <v>3452</v>
      </c>
      <c r="E1209" s="9"/>
    </row>
    <row r="1210" customHeight="1" spans="1:5">
      <c r="A1210" s="9">
        <v>1207</v>
      </c>
      <c r="B1210" s="10" t="s">
        <v>3453</v>
      </c>
      <c r="C1210" s="10" t="s">
        <v>221</v>
      </c>
      <c r="D1210" s="10" t="s">
        <v>3454</v>
      </c>
      <c r="E1210" s="9"/>
    </row>
    <row r="1211" customHeight="1" spans="1:5">
      <c r="A1211" s="9">
        <v>1208</v>
      </c>
      <c r="B1211" s="10" t="s">
        <v>3455</v>
      </c>
      <c r="C1211" s="10" t="s">
        <v>3456</v>
      </c>
      <c r="D1211" s="10" t="s">
        <v>3457</v>
      </c>
      <c r="E1211" s="9"/>
    </row>
    <row r="1212" customHeight="1" spans="1:5">
      <c r="A1212" s="9">
        <v>1209</v>
      </c>
      <c r="B1212" s="10" t="s">
        <v>3458</v>
      </c>
      <c r="C1212" s="10" t="s">
        <v>3459</v>
      </c>
      <c r="D1212" s="10" t="s">
        <v>3460</v>
      </c>
      <c r="E1212" s="9"/>
    </row>
    <row r="1213" customHeight="1" spans="1:5">
      <c r="A1213" s="9">
        <v>1210</v>
      </c>
      <c r="B1213" s="10" t="s">
        <v>3461</v>
      </c>
      <c r="C1213" s="10" t="s">
        <v>3462</v>
      </c>
      <c r="D1213" s="10" t="s">
        <v>3463</v>
      </c>
      <c r="E1213" s="9"/>
    </row>
    <row r="1214" customHeight="1" spans="1:5">
      <c r="A1214" s="9">
        <v>1211</v>
      </c>
      <c r="B1214" s="10" t="s">
        <v>3464</v>
      </c>
      <c r="C1214" s="10" t="s">
        <v>3465</v>
      </c>
      <c r="D1214" s="10" t="s">
        <v>3466</v>
      </c>
      <c r="E1214" s="9"/>
    </row>
    <row r="1215" customHeight="1" spans="1:5">
      <c r="A1215" s="9">
        <v>1212</v>
      </c>
      <c r="B1215" s="10" t="s">
        <v>3467</v>
      </c>
      <c r="C1215" s="10" t="s">
        <v>3468</v>
      </c>
      <c r="D1215" s="10" t="s">
        <v>3469</v>
      </c>
      <c r="E1215" s="9"/>
    </row>
    <row r="1216" customHeight="1" spans="1:5">
      <c r="A1216" s="9">
        <v>1213</v>
      </c>
      <c r="B1216" s="10" t="s">
        <v>3470</v>
      </c>
      <c r="C1216" s="10" t="s">
        <v>2089</v>
      </c>
      <c r="D1216" s="10" t="s">
        <v>3471</v>
      </c>
      <c r="E1216" s="9"/>
    </row>
    <row r="1217" customHeight="1" spans="1:5">
      <c r="A1217" s="9">
        <v>1214</v>
      </c>
      <c r="B1217" s="10" t="s">
        <v>3472</v>
      </c>
      <c r="C1217" s="10" t="s">
        <v>3473</v>
      </c>
      <c r="D1217" s="10" t="s">
        <v>3474</v>
      </c>
      <c r="E1217" s="9"/>
    </row>
    <row r="1218" customHeight="1" spans="1:5">
      <c r="A1218" s="9">
        <v>1215</v>
      </c>
      <c r="B1218" s="10" t="s">
        <v>3475</v>
      </c>
      <c r="C1218" s="10" t="s">
        <v>3476</v>
      </c>
      <c r="D1218" s="10" t="s">
        <v>3477</v>
      </c>
      <c r="E1218" s="9"/>
    </row>
    <row r="1219" customHeight="1" spans="1:5">
      <c r="A1219" s="9">
        <v>1216</v>
      </c>
      <c r="B1219" s="10" t="s">
        <v>3478</v>
      </c>
      <c r="C1219" s="10" t="s">
        <v>3479</v>
      </c>
      <c r="D1219" s="10" t="s">
        <v>3480</v>
      </c>
      <c r="E1219" s="9"/>
    </row>
    <row r="1220" customHeight="1" spans="1:5">
      <c r="A1220" s="9">
        <v>1217</v>
      </c>
      <c r="B1220" s="10" t="s">
        <v>3481</v>
      </c>
      <c r="C1220" s="10" t="s">
        <v>533</v>
      </c>
      <c r="D1220" s="10" t="s">
        <v>3482</v>
      </c>
      <c r="E1220" s="9"/>
    </row>
    <row r="1221" customHeight="1" spans="1:5">
      <c r="A1221" s="9">
        <v>1218</v>
      </c>
      <c r="B1221" s="10" t="s">
        <v>3483</v>
      </c>
      <c r="C1221" s="10" t="s">
        <v>3484</v>
      </c>
      <c r="D1221" s="10" t="s">
        <v>3485</v>
      </c>
      <c r="E1221" s="9"/>
    </row>
    <row r="1222" customHeight="1" spans="1:5">
      <c r="A1222" s="9">
        <v>1219</v>
      </c>
      <c r="B1222" s="10" t="s">
        <v>3486</v>
      </c>
      <c r="C1222" s="10" t="s">
        <v>3487</v>
      </c>
      <c r="D1222" s="10" t="s">
        <v>3488</v>
      </c>
      <c r="E1222" s="9"/>
    </row>
    <row r="1223" customHeight="1" spans="1:5">
      <c r="A1223" s="9">
        <v>1220</v>
      </c>
      <c r="B1223" s="10" t="s">
        <v>3489</v>
      </c>
      <c r="C1223" s="10" t="s">
        <v>446</v>
      </c>
      <c r="D1223" s="10" t="s">
        <v>3490</v>
      </c>
      <c r="E1223" s="9"/>
    </row>
    <row r="1224" customHeight="1" spans="1:5">
      <c r="A1224" s="9">
        <v>1221</v>
      </c>
      <c r="B1224" s="10" t="s">
        <v>3491</v>
      </c>
      <c r="C1224" s="10" t="s">
        <v>3492</v>
      </c>
      <c r="D1224" s="10" t="s">
        <v>3493</v>
      </c>
      <c r="E1224" s="9"/>
    </row>
    <row r="1225" customHeight="1" spans="1:5">
      <c r="A1225" s="9">
        <v>1222</v>
      </c>
      <c r="B1225" s="10" t="s">
        <v>3494</v>
      </c>
      <c r="C1225" s="10" t="s">
        <v>3495</v>
      </c>
      <c r="D1225" s="10" t="s">
        <v>3496</v>
      </c>
      <c r="E1225" s="9"/>
    </row>
    <row r="1226" customHeight="1" spans="1:5">
      <c r="A1226" s="9">
        <v>1223</v>
      </c>
      <c r="B1226" s="10" t="s">
        <v>3497</v>
      </c>
      <c r="C1226" s="10" t="s">
        <v>3498</v>
      </c>
      <c r="D1226" s="10" t="s">
        <v>3499</v>
      </c>
      <c r="E1226" s="9"/>
    </row>
    <row r="1227" customHeight="1" spans="1:5">
      <c r="A1227" s="9">
        <v>1224</v>
      </c>
      <c r="B1227" s="10" t="s">
        <v>3500</v>
      </c>
      <c r="C1227" s="10" t="s">
        <v>3501</v>
      </c>
      <c r="D1227" s="10" t="s">
        <v>3502</v>
      </c>
      <c r="E1227" s="9"/>
    </row>
    <row r="1228" customHeight="1" spans="1:5">
      <c r="A1228" s="9">
        <v>1225</v>
      </c>
      <c r="B1228" s="10" t="s">
        <v>3503</v>
      </c>
      <c r="C1228" s="10" t="s">
        <v>3504</v>
      </c>
      <c r="D1228" s="10" t="s">
        <v>3505</v>
      </c>
      <c r="E1228" s="9"/>
    </row>
    <row r="1229" customHeight="1" spans="1:5">
      <c r="A1229" s="9">
        <v>1226</v>
      </c>
      <c r="B1229" s="10" t="s">
        <v>3506</v>
      </c>
      <c r="C1229" s="10" t="s">
        <v>3507</v>
      </c>
      <c r="D1229" s="10" t="s">
        <v>3508</v>
      </c>
      <c r="E1229" s="9"/>
    </row>
    <row r="1230" customHeight="1" spans="1:5">
      <c r="A1230" s="9">
        <v>1227</v>
      </c>
      <c r="B1230" s="10" t="s">
        <v>3509</v>
      </c>
      <c r="C1230" s="10" t="s">
        <v>3510</v>
      </c>
      <c r="D1230" s="10" t="s">
        <v>3511</v>
      </c>
      <c r="E1230" s="9"/>
    </row>
    <row r="1231" customHeight="1" spans="1:5">
      <c r="A1231" s="9">
        <v>1228</v>
      </c>
      <c r="B1231" s="10" t="s">
        <v>3512</v>
      </c>
      <c r="C1231" s="10" t="s">
        <v>3513</v>
      </c>
      <c r="D1231" s="10" t="s">
        <v>3514</v>
      </c>
      <c r="E1231" s="9"/>
    </row>
    <row r="1232" customHeight="1" spans="1:5">
      <c r="A1232" s="9">
        <v>1229</v>
      </c>
      <c r="B1232" s="10" t="s">
        <v>3515</v>
      </c>
      <c r="C1232" s="10" t="s">
        <v>863</v>
      </c>
      <c r="D1232" s="10" t="s">
        <v>3516</v>
      </c>
      <c r="E1232" s="9"/>
    </row>
    <row r="1233" customHeight="1" spans="1:5">
      <c r="A1233" s="9">
        <v>1230</v>
      </c>
      <c r="B1233" s="10" t="s">
        <v>3517</v>
      </c>
      <c r="C1233" s="10" t="s">
        <v>3518</v>
      </c>
      <c r="D1233" s="10" t="s">
        <v>3519</v>
      </c>
      <c r="E1233" s="9"/>
    </row>
    <row r="1234" customHeight="1" spans="1:5">
      <c r="A1234" s="9">
        <v>1231</v>
      </c>
      <c r="B1234" s="10" t="s">
        <v>3520</v>
      </c>
      <c r="C1234" s="10" t="s">
        <v>3521</v>
      </c>
      <c r="D1234" s="10" t="s">
        <v>3522</v>
      </c>
      <c r="E1234" s="9"/>
    </row>
    <row r="1235" customHeight="1" spans="1:5">
      <c r="A1235" s="9">
        <v>1232</v>
      </c>
      <c r="B1235" s="10" t="s">
        <v>3523</v>
      </c>
      <c r="C1235" s="10" t="s">
        <v>3524</v>
      </c>
      <c r="D1235" s="10" t="s">
        <v>3525</v>
      </c>
      <c r="E1235" s="9"/>
    </row>
    <row r="1236" customHeight="1" spans="1:5">
      <c r="A1236" s="9">
        <v>1233</v>
      </c>
      <c r="B1236" s="10" t="s">
        <v>3526</v>
      </c>
      <c r="C1236" s="10" t="s">
        <v>3527</v>
      </c>
      <c r="D1236" s="10" t="s">
        <v>3528</v>
      </c>
      <c r="E1236" s="9"/>
    </row>
    <row r="1237" customHeight="1" spans="1:5">
      <c r="A1237" s="9">
        <v>1234</v>
      </c>
      <c r="B1237" s="10" t="s">
        <v>3529</v>
      </c>
      <c r="C1237" s="10" t="s">
        <v>3530</v>
      </c>
      <c r="D1237" s="10" t="s">
        <v>3531</v>
      </c>
      <c r="E1237" s="9"/>
    </row>
    <row r="1238" customHeight="1" spans="1:5">
      <c r="A1238" s="9">
        <v>1235</v>
      </c>
      <c r="B1238" s="10" t="s">
        <v>3532</v>
      </c>
      <c r="C1238" s="10" t="s">
        <v>3533</v>
      </c>
      <c r="D1238" s="10" t="s">
        <v>3534</v>
      </c>
      <c r="E1238" s="9"/>
    </row>
    <row r="1239" customHeight="1" spans="1:5">
      <c r="A1239" s="9">
        <v>1236</v>
      </c>
      <c r="B1239" s="10" t="s">
        <v>3535</v>
      </c>
      <c r="C1239" s="10" t="s">
        <v>3536</v>
      </c>
      <c r="D1239" s="10" t="s">
        <v>3537</v>
      </c>
      <c r="E1239" s="9"/>
    </row>
    <row r="1240" customHeight="1" spans="1:5">
      <c r="A1240" s="9">
        <v>1237</v>
      </c>
      <c r="B1240" s="10" t="s">
        <v>3538</v>
      </c>
      <c r="C1240" s="10" t="s">
        <v>3539</v>
      </c>
      <c r="D1240" s="10" t="s">
        <v>3540</v>
      </c>
      <c r="E1240" s="9"/>
    </row>
    <row r="1241" customHeight="1" spans="1:5">
      <c r="A1241" s="9">
        <v>1238</v>
      </c>
      <c r="B1241" s="10" t="s">
        <v>3541</v>
      </c>
      <c r="C1241" s="10" t="s">
        <v>3542</v>
      </c>
      <c r="D1241" s="10" t="s">
        <v>3543</v>
      </c>
      <c r="E1241" s="9"/>
    </row>
    <row r="1242" customHeight="1" spans="1:5">
      <c r="A1242" s="9">
        <v>1239</v>
      </c>
      <c r="B1242" s="10" t="s">
        <v>3544</v>
      </c>
      <c r="C1242" s="10" t="s">
        <v>3545</v>
      </c>
      <c r="D1242" s="10" t="s">
        <v>3546</v>
      </c>
      <c r="E1242" s="9"/>
    </row>
    <row r="1243" customHeight="1" spans="1:5">
      <c r="A1243" s="9">
        <v>1240</v>
      </c>
      <c r="B1243" s="10" t="s">
        <v>3547</v>
      </c>
      <c r="C1243" s="10" t="s">
        <v>3548</v>
      </c>
      <c r="D1243" s="10" t="s">
        <v>3549</v>
      </c>
      <c r="E1243" s="9"/>
    </row>
    <row r="1244" customHeight="1" spans="1:5">
      <c r="A1244" s="9">
        <v>1241</v>
      </c>
      <c r="B1244" s="10" t="s">
        <v>3550</v>
      </c>
      <c r="C1244" s="10" t="s">
        <v>3551</v>
      </c>
      <c r="D1244" s="10" t="s">
        <v>3552</v>
      </c>
      <c r="E1244" s="9"/>
    </row>
    <row r="1245" customHeight="1" spans="1:5">
      <c r="A1245" s="9">
        <v>1242</v>
      </c>
      <c r="B1245" s="10" t="s">
        <v>3553</v>
      </c>
      <c r="C1245" s="10" t="s">
        <v>3554</v>
      </c>
      <c r="D1245" s="10" t="s">
        <v>3555</v>
      </c>
      <c r="E1245" s="9"/>
    </row>
    <row r="1246" customHeight="1" spans="1:5">
      <c r="A1246" s="9">
        <v>1243</v>
      </c>
      <c r="B1246" s="10" t="s">
        <v>3556</v>
      </c>
      <c r="C1246" s="10" t="s">
        <v>3557</v>
      </c>
      <c r="D1246" s="10" t="s">
        <v>3558</v>
      </c>
      <c r="E1246" s="9"/>
    </row>
    <row r="1247" customHeight="1" spans="1:5">
      <c r="A1247" s="9">
        <v>1244</v>
      </c>
      <c r="B1247" s="10" t="s">
        <v>3559</v>
      </c>
      <c r="C1247" s="10" t="s">
        <v>3560</v>
      </c>
      <c r="D1247" s="10" t="s">
        <v>3561</v>
      </c>
      <c r="E1247" s="9"/>
    </row>
    <row r="1248" customHeight="1" spans="1:5">
      <c r="A1248" s="9">
        <v>1245</v>
      </c>
      <c r="B1248" s="10" t="s">
        <v>3562</v>
      </c>
      <c r="C1248" s="10" t="s">
        <v>3563</v>
      </c>
      <c r="D1248" s="10" t="s">
        <v>3564</v>
      </c>
      <c r="E1248" s="9"/>
    </row>
    <row r="1249" customHeight="1" spans="1:5">
      <c r="A1249" s="9">
        <v>1246</v>
      </c>
      <c r="B1249" s="10" t="s">
        <v>3565</v>
      </c>
      <c r="C1249" s="10" t="s">
        <v>3566</v>
      </c>
      <c r="D1249" s="10" t="s">
        <v>3567</v>
      </c>
      <c r="E1249" s="9"/>
    </row>
    <row r="1250" customHeight="1" spans="1:5">
      <c r="A1250" s="9">
        <v>1247</v>
      </c>
      <c r="B1250" s="10" t="s">
        <v>3568</v>
      </c>
      <c r="C1250" s="10" t="s">
        <v>3569</v>
      </c>
      <c r="D1250" s="10" t="s">
        <v>3570</v>
      </c>
      <c r="E1250" s="9"/>
    </row>
    <row r="1251" customHeight="1" spans="1:5">
      <c r="A1251" s="9">
        <v>1248</v>
      </c>
      <c r="B1251" s="10" t="s">
        <v>3571</v>
      </c>
      <c r="C1251" s="10" t="s">
        <v>2784</v>
      </c>
      <c r="D1251" s="10" t="s">
        <v>3572</v>
      </c>
      <c r="E1251" s="9"/>
    </row>
    <row r="1252" customHeight="1" spans="1:5">
      <c r="A1252" s="9">
        <v>1249</v>
      </c>
      <c r="B1252" s="10" t="s">
        <v>3573</v>
      </c>
      <c r="C1252" s="10" t="s">
        <v>2022</v>
      </c>
      <c r="D1252" s="10" t="s">
        <v>3574</v>
      </c>
      <c r="E1252" s="9"/>
    </row>
    <row r="1253" customHeight="1" spans="1:5">
      <c r="A1253" s="9">
        <v>1250</v>
      </c>
      <c r="B1253" s="10" t="s">
        <v>3575</v>
      </c>
      <c r="C1253" s="10" t="s">
        <v>3576</v>
      </c>
      <c r="D1253" s="10" t="s">
        <v>3577</v>
      </c>
      <c r="E1253" s="9"/>
    </row>
    <row r="1254" customHeight="1" spans="1:5">
      <c r="A1254" s="9">
        <v>1251</v>
      </c>
      <c r="B1254" s="10" t="s">
        <v>3578</v>
      </c>
      <c r="C1254" s="10" t="s">
        <v>3579</v>
      </c>
      <c r="D1254" s="10" t="s">
        <v>3580</v>
      </c>
      <c r="E1254" s="9"/>
    </row>
    <row r="1255" customHeight="1" spans="1:5">
      <c r="A1255" s="9">
        <v>1252</v>
      </c>
      <c r="B1255" s="10" t="s">
        <v>3581</v>
      </c>
      <c r="C1255" s="10" t="s">
        <v>3582</v>
      </c>
      <c r="D1255" s="10" t="s">
        <v>3583</v>
      </c>
      <c r="E1255" s="9"/>
    </row>
    <row r="1256" customHeight="1" spans="1:5">
      <c r="A1256" s="9">
        <v>1253</v>
      </c>
      <c r="B1256" s="10" t="s">
        <v>3584</v>
      </c>
      <c r="C1256" s="10" t="s">
        <v>3585</v>
      </c>
      <c r="D1256" s="10" t="s">
        <v>3586</v>
      </c>
      <c r="E1256" s="9"/>
    </row>
    <row r="1257" customHeight="1" spans="1:5">
      <c r="A1257" s="9">
        <v>1254</v>
      </c>
      <c r="B1257" s="10" t="s">
        <v>3587</v>
      </c>
      <c r="C1257" s="10" t="s">
        <v>3588</v>
      </c>
      <c r="D1257" s="10" t="s">
        <v>3589</v>
      </c>
      <c r="E1257" s="9"/>
    </row>
    <row r="1258" customHeight="1" spans="1:5">
      <c r="A1258" s="9">
        <v>1255</v>
      </c>
      <c r="B1258" s="10" t="s">
        <v>3590</v>
      </c>
      <c r="C1258" s="10" t="s">
        <v>747</v>
      </c>
      <c r="D1258" s="10" t="s">
        <v>3591</v>
      </c>
      <c r="E1258" s="9"/>
    </row>
    <row r="1259" customHeight="1" spans="1:5">
      <c r="A1259" s="9">
        <v>1256</v>
      </c>
      <c r="B1259" s="10" t="s">
        <v>3592</v>
      </c>
      <c r="C1259" s="10" t="s">
        <v>3593</v>
      </c>
      <c r="D1259" s="10" t="s">
        <v>3594</v>
      </c>
      <c r="E1259" s="9"/>
    </row>
    <row r="1260" customHeight="1" spans="1:5">
      <c r="A1260" s="9">
        <v>1257</v>
      </c>
      <c r="B1260" s="10" t="s">
        <v>3595</v>
      </c>
      <c r="C1260" s="10" t="s">
        <v>3596</v>
      </c>
      <c r="D1260" s="10" t="s">
        <v>3597</v>
      </c>
      <c r="E1260" s="9"/>
    </row>
    <row r="1261" customHeight="1" spans="1:5">
      <c r="A1261" s="9">
        <v>1258</v>
      </c>
      <c r="B1261" s="10" t="s">
        <v>3598</v>
      </c>
      <c r="C1261" s="10" t="s">
        <v>3599</v>
      </c>
      <c r="D1261" s="10" t="s">
        <v>3600</v>
      </c>
      <c r="E1261" s="9"/>
    </row>
    <row r="1262" customHeight="1" spans="1:5">
      <c r="A1262" s="9">
        <v>1259</v>
      </c>
      <c r="B1262" s="10" t="s">
        <v>3601</v>
      </c>
      <c r="C1262" s="10" t="s">
        <v>3602</v>
      </c>
      <c r="D1262" s="10" t="s">
        <v>3603</v>
      </c>
      <c r="E1262" s="9"/>
    </row>
    <row r="1263" customHeight="1" spans="1:5">
      <c r="A1263" s="9">
        <v>1260</v>
      </c>
      <c r="B1263" s="10" t="s">
        <v>3604</v>
      </c>
      <c r="C1263" s="10" t="s">
        <v>3605</v>
      </c>
      <c r="D1263" s="10" t="s">
        <v>3606</v>
      </c>
      <c r="E1263" s="9"/>
    </row>
    <row r="1264" customHeight="1" spans="1:5">
      <c r="A1264" s="9">
        <v>1261</v>
      </c>
      <c r="B1264" s="10" t="s">
        <v>3607</v>
      </c>
      <c r="C1264" s="10" t="s">
        <v>176</v>
      </c>
      <c r="D1264" s="10" t="s">
        <v>3608</v>
      </c>
      <c r="E1264" s="9"/>
    </row>
    <row r="1265" customHeight="1" spans="1:5">
      <c r="A1265" s="9">
        <v>1262</v>
      </c>
      <c r="B1265" s="10" t="s">
        <v>3609</v>
      </c>
      <c r="C1265" s="10" t="s">
        <v>3610</v>
      </c>
      <c r="D1265" s="10" t="s">
        <v>3611</v>
      </c>
      <c r="E1265" s="9"/>
    </row>
    <row r="1266" customHeight="1" spans="1:5">
      <c r="A1266" s="9">
        <v>1263</v>
      </c>
      <c r="B1266" s="10" t="s">
        <v>3612</v>
      </c>
      <c r="C1266" s="10" t="s">
        <v>735</v>
      </c>
      <c r="D1266" s="10" t="s">
        <v>3613</v>
      </c>
      <c r="E1266" s="9"/>
    </row>
    <row r="1267" customHeight="1" spans="1:5">
      <c r="A1267" s="9">
        <v>1264</v>
      </c>
      <c r="B1267" s="10" t="s">
        <v>3614</v>
      </c>
      <c r="C1267" s="10" t="s">
        <v>1918</v>
      </c>
      <c r="D1267" s="10" t="s">
        <v>3615</v>
      </c>
      <c r="E1267" s="9"/>
    </row>
    <row r="1268" customHeight="1" spans="1:5">
      <c r="A1268" s="9">
        <v>1265</v>
      </c>
      <c r="B1268" s="10" t="s">
        <v>3616</v>
      </c>
      <c r="C1268" s="10" t="s">
        <v>3617</v>
      </c>
      <c r="D1268" s="10" t="s">
        <v>3618</v>
      </c>
      <c r="E1268" s="9"/>
    </row>
    <row r="1269" customHeight="1" spans="1:5">
      <c r="A1269" s="9">
        <v>1266</v>
      </c>
      <c r="B1269" s="10" t="s">
        <v>3619</v>
      </c>
      <c r="C1269" s="10" t="s">
        <v>3620</v>
      </c>
      <c r="D1269" s="10" t="s">
        <v>3621</v>
      </c>
      <c r="E1269" s="9"/>
    </row>
    <row r="1270" customHeight="1" spans="1:5">
      <c r="A1270" s="9">
        <v>1267</v>
      </c>
      <c r="B1270" s="10" t="s">
        <v>3622</v>
      </c>
      <c r="C1270" s="10" t="s">
        <v>3623</v>
      </c>
      <c r="D1270" s="10" t="s">
        <v>3624</v>
      </c>
      <c r="E1270" s="9"/>
    </row>
    <row r="1271" customHeight="1" spans="1:5">
      <c r="A1271" s="9">
        <v>1268</v>
      </c>
      <c r="B1271" s="10" t="s">
        <v>3625</v>
      </c>
      <c r="C1271" s="10" t="s">
        <v>3626</v>
      </c>
      <c r="D1271" s="10" t="s">
        <v>3627</v>
      </c>
      <c r="E1271" s="9"/>
    </row>
    <row r="1272" customHeight="1" spans="1:5">
      <c r="A1272" s="9">
        <v>1269</v>
      </c>
      <c r="B1272" s="10" t="s">
        <v>3628</v>
      </c>
      <c r="C1272" s="10" t="s">
        <v>3629</v>
      </c>
      <c r="D1272" s="10" t="s">
        <v>3630</v>
      </c>
      <c r="E1272" s="9"/>
    </row>
    <row r="1273" customHeight="1" spans="1:5">
      <c r="A1273" s="9">
        <v>1270</v>
      </c>
      <c r="B1273" s="10" t="s">
        <v>3631</v>
      </c>
      <c r="C1273" s="10" t="s">
        <v>3632</v>
      </c>
      <c r="D1273" s="10" t="s">
        <v>3633</v>
      </c>
      <c r="E1273" s="9"/>
    </row>
    <row r="1274" customHeight="1" spans="1:5">
      <c r="A1274" s="9">
        <v>1271</v>
      </c>
      <c r="B1274" s="10" t="s">
        <v>3634</v>
      </c>
      <c r="C1274" s="10" t="s">
        <v>3635</v>
      </c>
      <c r="D1274" s="10" t="s">
        <v>3636</v>
      </c>
      <c r="E1274" s="9"/>
    </row>
    <row r="1275" customHeight="1" spans="1:5">
      <c r="A1275" s="9">
        <v>1272</v>
      </c>
      <c r="B1275" s="10" t="s">
        <v>3637</v>
      </c>
      <c r="C1275" s="10" t="s">
        <v>3638</v>
      </c>
      <c r="D1275" s="10" t="s">
        <v>3639</v>
      </c>
      <c r="E1275" s="9"/>
    </row>
    <row r="1276" customHeight="1" spans="1:5">
      <c r="A1276" s="9">
        <v>1273</v>
      </c>
      <c r="B1276" s="10" t="s">
        <v>3640</v>
      </c>
      <c r="C1276" s="10" t="s">
        <v>3641</v>
      </c>
      <c r="D1276" s="10" t="s">
        <v>3642</v>
      </c>
      <c r="E1276" s="9"/>
    </row>
    <row r="1277" customHeight="1" spans="1:5">
      <c r="A1277" s="9">
        <v>1274</v>
      </c>
      <c r="B1277" s="10" t="s">
        <v>3643</v>
      </c>
      <c r="C1277" s="10" t="s">
        <v>3644</v>
      </c>
      <c r="D1277" s="10" t="s">
        <v>3645</v>
      </c>
      <c r="E1277" s="9"/>
    </row>
    <row r="1278" customHeight="1" spans="1:5">
      <c r="A1278" s="9">
        <v>1275</v>
      </c>
      <c r="B1278" s="10" t="s">
        <v>3646</v>
      </c>
      <c r="C1278" s="10" t="s">
        <v>1152</v>
      </c>
      <c r="D1278" s="10" t="s">
        <v>3647</v>
      </c>
      <c r="E1278" s="9"/>
    </row>
    <row r="1279" customHeight="1" spans="1:5">
      <c r="A1279" s="9">
        <v>1276</v>
      </c>
      <c r="B1279" s="10" t="s">
        <v>3648</v>
      </c>
      <c r="C1279" s="10" t="s">
        <v>971</v>
      </c>
      <c r="D1279" s="10" t="s">
        <v>3649</v>
      </c>
      <c r="E1279" s="9"/>
    </row>
    <row r="1280" customHeight="1" spans="1:5">
      <c r="A1280" s="9">
        <v>1277</v>
      </c>
      <c r="B1280" s="10" t="s">
        <v>3650</v>
      </c>
      <c r="C1280" s="10" t="s">
        <v>3651</v>
      </c>
      <c r="D1280" s="10" t="s">
        <v>3652</v>
      </c>
      <c r="E1280" s="9"/>
    </row>
    <row r="1281" customHeight="1" spans="1:5">
      <c r="A1281" s="9">
        <v>1278</v>
      </c>
      <c r="B1281" s="10" t="s">
        <v>3653</v>
      </c>
      <c r="C1281" s="10" t="s">
        <v>1318</v>
      </c>
      <c r="D1281" s="10" t="s">
        <v>3654</v>
      </c>
      <c r="E1281" s="9"/>
    </row>
    <row r="1282" customHeight="1" spans="1:5">
      <c r="A1282" s="9">
        <v>1279</v>
      </c>
      <c r="B1282" s="10" t="s">
        <v>3655</v>
      </c>
      <c r="C1282" s="10" t="s">
        <v>3656</v>
      </c>
      <c r="D1282" s="10" t="s">
        <v>3657</v>
      </c>
      <c r="E1282" s="9"/>
    </row>
    <row r="1283" customHeight="1" spans="1:5">
      <c r="A1283" s="9">
        <v>1280</v>
      </c>
      <c r="B1283" s="10" t="s">
        <v>3658</v>
      </c>
      <c r="C1283" s="10" t="s">
        <v>3659</v>
      </c>
      <c r="D1283" s="10" t="s">
        <v>3660</v>
      </c>
      <c r="E1283" s="9"/>
    </row>
    <row r="1284" customHeight="1" spans="1:5">
      <c r="A1284" s="9">
        <v>1281</v>
      </c>
      <c r="B1284" s="10" t="s">
        <v>3661</v>
      </c>
      <c r="C1284" s="10" t="s">
        <v>3662</v>
      </c>
      <c r="D1284" s="10" t="s">
        <v>3663</v>
      </c>
      <c r="E1284" s="9"/>
    </row>
    <row r="1285" customHeight="1" spans="1:5">
      <c r="A1285" s="9">
        <v>1282</v>
      </c>
      <c r="B1285" s="10" t="s">
        <v>3664</v>
      </c>
      <c r="C1285" s="10" t="s">
        <v>3665</v>
      </c>
      <c r="D1285" s="10" t="s">
        <v>3666</v>
      </c>
      <c r="E1285" s="9"/>
    </row>
    <row r="1286" customHeight="1" spans="1:5">
      <c r="A1286" s="9">
        <v>1283</v>
      </c>
      <c r="B1286" s="10" t="s">
        <v>3667</v>
      </c>
      <c r="C1286" s="10" t="s">
        <v>3668</v>
      </c>
      <c r="D1286" s="10" t="s">
        <v>3669</v>
      </c>
      <c r="E1286" s="9"/>
    </row>
    <row r="1287" customHeight="1" spans="1:5">
      <c r="A1287" s="9">
        <v>1284</v>
      </c>
      <c r="B1287" s="10" t="s">
        <v>3670</v>
      </c>
      <c r="C1287" s="10" t="s">
        <v>3671</v>
      </c>
      <c r="D1287" s="10" t="s">
        <v>3672</v>
      </c>
      <c r="E1287" s="9"/>
    </row>
    <row r="1288" customHeight="1" spans="1:5">
      <c r="A1288" s="9">
        <v>1285</v>
      </c>
      <c r="B1288" s="10" t="s">
        <v>3673</v>
      </c>
      <c r="C1288" s="10" t="s">
        <v>3674</v>
      </c>
      <c r="D1288" s="10" t="s">
        <v>3675</v>
      </c>
      <c r="E1288" s="9"/>
    </row>
    <row r="1289" customHeight="1" spans="1:5">
      <c r="A1289" s="9">
        <v>1286</v>
      </c>
      <c r="B1289" s="10" t="s">
        <v>3676</v>
      </c>
      <c r="C1289" s="10" t="s">
        <v>3677</v>
      </c>
      <c r="D1289" s="10" t="s">
        <v>3678</v>
      </c>
      <c r="E1289" s="9"/>
    </row>
    <row r="1290" customHeight="1" spans="1:5">
      <c r="A1290" s="9">
        <v>1287</v>
      </c>
      <c r="B1290" s="10" t="s">
        <v>3679</v>
      </c>
      <c r="C1290" s="10" t="s">
        <v>3680</v>
      </c>
      <c r="D1290" s="10" t="s">
        <v>3681</v>
      </c>
      <c r="E1290" s="9"/>
    </row>
    <row r="1291" customHeight="1" spans="1:5">
      <c r="A1291" s="9">
        <v>1288</v>
      </c>
      <c r="B1291" s="10" t="s">
        <v>3682</v>
      </c>
      <c r="C1291" s="10" t="s">
        <v>1046</v>
      </c>
      <c r="D1291" s="10" t="s">
        <v>3683</v>
      </c>
      <c r="E1291" s="9"/>
    </row>
    <row r="1292" customHeight="1" spans="1:5">
      <c r="A1292" s="9">
        <v>1289</v>
      </c>
      <c r="B1292" s="10" t="s">
        <v>3684</v>
      </c>
      <c r="C1292" s="10" t="s">
        <v>3685</v>
      </c>
      <c r="D1292" s="10" t="s">
        <v>3686</v>
      </c>
      <c r="E1292" s="9"/>
    </row>
    <row r="1293" customHeight="1" spans="1:5">
      <c r="A1293" s="9">
        <v>1290</v>
      </c>
      <c r="B1293" s="10" t="s">
        <v>3687</v>
      </c>
      <c r="C1293" s="10" t="s">
        <v>3688</v>
      </c>
      <c r="D1293" s="10" t="s">
        <v>3689</v>
      </c>
      <c r="E1293" s="9"/>
    </row>
    <row r="1294" customHeight="1" spans="1:5">
      <c r="A1294" s="9">
        <v>1291</v>
      </c>
      <c r="B1294" s="10" t="s">
        <v>3690</v>
      </c>
      <c r="C1294" s="10" t="s">
        <v>3691</v>
      </c>
      <c r="D1294" s="10" t="s">
        <v>3692</v>
      </c>
      <c r="E1294" s="9"/>
    </row>
    <row r="1295" customHeight="1" spans="1:5">
      <c r="A1295" s="9">
        <v>1292</v>
      </c>
      <c r="B1295" s="10" t="s">
        <v>3693</v>
      </c>
      <c r="C1295" s="10" t="s">
        <v>3694</v>
      </c>
      <c r="D1295" s="10" t="s">
        <v>3695</v>
      </c>
      <c r="E1295" s="9"/>
    </row>
    <row r="1296" customHeight="1" spans="1:5">
      <c r="A1296" s="9">
        <v>1293</v>
      </c>
      <c r="B1296" s="10" t="s">
        <v>3696</v>
      </c>
      <c r="C1296" s="10" t="s">
        <v>3697</v>
      </c>
      <c r="D1296" s="10" t="s">
        <v>3698</v>
      </c>
      <c r="E1296" s="9"/>
    </row>
    <row r="1297" customHeight="1" spans="1:5">
      <c r="A1297" s="9">
        <v>1294</v>
      </c>
      <c r="B1297" s="10" t="s">
        <v>3699</v>
      </c>
      <c r="C1297" s="10" t="s">
        <v>3700</v>
      </c>
      <c r="D1297" s="10" t="s">
        <v>3701</v>
      </c>
      <c r="E1297" s="9"/>
    </row>
    <row r="1298" customHeight="1" spans="1:5">
      <c r="A1298" s="9">
        <v>1295</v>
      </c>
      <c r="B1298" s="10" t="s">
        <v>3702</v>
      </c>
      <c r="C1298" s="10" t="s">
        <v>3703</v>
      </c>
      <c r="D1298" s="10" t="s">
        <v>3704</v>
      </c>
      <c r="E1298" s="9"/>
    </row>
    <row r="1299" customHeight="1" spans="1:5">
      <c r="A1299" s="9">
        <v>1296</v>
      </c>
      <c r="B1299" s="10" t="s">
        <v>3705</v>
      </c>
      <c r="C1299" s="10" t="s">
        <v>3706</v>
      </c>
      <c r="D1299" s="10" t="s">
        <v>3707</v>
      </c>
      <c r="E1299" s="9"/>
    </row>
    <row r="1300" customHeight="1" spans="1:5">
      <c r="A1300" s="9">
        <v>1297</v>
      </c>
      <c r="B1300" s="10" t="s">
        <v>3708</v>
      </c>
      <c r="C1300" s="10" t="s">
        <v>3709</v>
      </c>
      <c r="D1300" s="10" t="s">
        <v>3710</v>
      </c>
      <c r="E1300" s="9"/>
    </row>
    <row r="1301" customHeight="1" spans="1:5">
      <c r="A1301" s="9">
        <v>1298</v>
      </c>
      <c r="B1301" s="10" t="s">
        <v>3711</v>
      </c>
      <c r="C1301" s="10" t="s">
        <v>3712</v>
      </c>
      <c r="D1301" s="10" t="s">
        <v>3713</v>
      </c>
      <c r="E1301" s="9"/>
    </row>
    <row r="1302" customHeight="1" spans="1:5">
      <c r="A1302" s="9">
        <v>1299</v>
      </c>
      <c r="B1302" s="10" t="s">
        <v>3714</v>
      </c>
      <c r="C1302" s="10" t="s">
        <v>3715</v>
      </c>
      <c r="D1302" s="10" t="s">
        <v>3716</v>
      </c>
      <c r="E1302" s="9"/>
    </row>
    <row r="1303" customHeight="1" spans="1:5">
      <c r="A1303" s="9">
        <v>1300</v>
      </c>
      <c r="B1303" s="10" t="s">
        <v>3717</v>
      </c>
      <c r="C1303" s="10" t="s">
        <v>3718</v>
      </c>
      <c r="D1303" s="10" t="s">
        <v>3719</v>
      </c>
      <c r="E1303" s="9"/>
    </row>
    <row r="1304" customHeight="1" spans="1:5">
      <c r="A1304" s="9">
        <v>1301</v>
      </c>
      <c r="B1304" s="10" t="s">
        <v>3720</v>
      </c>
      <c r="C1304" s="10" t="s">
        <v>3721</v>
      </c>
      <c r="D1304" s="10" t="s">
        <v>3722</v>
      </c>
      <c r="E1304" s="9"/>
    </row>
    <row r="1305" customHeight="1" spans="1:5">
      <c r="A1305" s="9">
        <v>1302</v>
      </c>
      <c r="B1305" s="10" t="s">
        <v>3723</v>
      </c>
      <c r="C1305" s="10" t="s">
        <v>3724</v>
      </c>
      <c r="D1305" s="10" t="s">
        <v>3725</v>
      </c>
      <c r="E1305" s="9"/>
    </row>
    <row r="1306" customHeight="1" spans="1:5">
      <c r="A1306" s="9">
        <v>1303</v>
      </c>
      <c r="B1306" s="10" t="s">
        <v>3726</v>
      </c>
      <c r="C1306" s="10" t="s">
        <v>575</v>
      </c>
      <c r="D1306" s="10" t="s">
        <v>3727</v>
      </c>
      <c r="E1306" s="9"/>
    </row>
    <row r="1307" customHeight="1" spans="1:5">
      <c r="A1307" s="9">
        <v>1304</v>
      </c>
      <c r="B1307" s="10" t="s">
        <v>3728</v>
      </c>
      <c r="C1307" s="10" t="s">
        <v>3729</v>
      </c>
      <c r="D1307" s="10" t="s">
        <v>3730</v>
      </c>
      <c r="E1307" s="9"/>
    </row>
    <row r="1308" customHeight="1" spans="1:5">
      <c r="A1308" s="9">
        <v>1305</v>
      </c>
      <c r="B1308" s="10" t="s">
        <v>3731</v>
      </c>
      <c r="C1308" s="10" t="s">
        <v>3732</v>
      </c>
      <c r="D1308" s="10" t="s">
        <v>3733</v>
      </c>
      <c r="E1308" s="9"/>
    </row>
    <row r="1309" customHeight="1" spans="1:5">
      <c r="A1309" s="9">
        <v>1306</v>
      </c>
      <c r="B1309" s="10" t="s">
        <v>3734</v>
      </c>
      <c r="C1309" s="10" t="s">
        <v>3735</v>
      </c>
      <c r="D1309" s="10" t="s">
        <v>3736</v>
      </c>
      <c r="E1309" s="9"/>
    </row>
    <row r="1310" customHeight="1" spans="1:5">
      <c r="A1310" s="9">
        <v>1307</v>
      </c>
      <c r="B1310" s="10" t="s">
        <v>3737</v>
      </c>
      <c r="C1310" s="10" t="s">
        <v>3738</v>
      </c>
      <c r="D1310" s="10" t="s">
        <v>3739</v>
      </c>
      <c r="E1310" s="9"/>
    </row>
    <row r="1311" customHeight="1" spans="1:5">
      <c r="A1311" s="9">
        <v>1308</v>
      </c>
      <c r="B1311" s="10" t="s">
        <v>3740</v>
      </c>
      <c r="C1311" s="10" t="s">
        <v>1029</v>
      </c>
      <c r="D1311" s="10" t="s">
        <v>3741</v>
      </c>
      <c r="E1311" s="9"/>
    </row>
    <row r="1312" customHeight="1" spans="1:5">
      <c r="A1312" s="9">
        <v>1309</v>
      </c>
      <c r="B1312" s="10" t="s">
        <v>3742</v>
      </c>
      <c r="C1312" s="10" t="s">
        <v>3743</v>
      </c>
      <c r="D1312" s="10" t="s">
        <v>3744</v>
      </c>
      <c r="E1312" s="9"/>
    </row>
    <row r="1313" customHeight="1" spans="1:5">
      <c r="A1313" s="9">
        <v>1310</v>
      </c>
      <c r="B1313" s="10" t="s">
        <v>3745</v>
      </c>
      <c r="C1313" s="10" t="s">
        <v>3746</v>
      </c>
      <c r="D1313" s="10" t="s">
        <v>3747</v>
      </c>
      <c r="E1313" s="9"/>
    </row>
    <row r="1314" customHeight="1" spans="1:5">
      <c r="A1314" s="9">
        <v>1311</v>
      </c>
      <c r="B1314" s="10" t="s">
        <v>3748</v>
      </c>
      <c r="C1314" s="10" t="s">
        <v>3749</v>
      </c>
      <c r="D1314" s="10" t="s">
        <v>3750</v>
      </c>
      <c r="E1314" s="9"/>
    </row>
    <row r="1315" customHeight="1" spans="1:5">
      <c r="A1315" s="9">
        <v>1312</v>
      </c>
      <c r="B1315" s="10" t="s">
        <v>3751</v>
      </c>
      <c r="C1315" s="10" t="s">
        <v>3752</v>
      </c>
      <c r="D1315" s="10" t="s">
        <v>3753</v>
      </c>
      <c r="E1315" s="9"/>
    </row>
    <row r="1316" customHeight="1" spans="1:5">
      <c r="A1316" s="9">
        <v>1313</v>
      </c>
      <c r="B1316" s="10" t="s">
        <v>3754</v>
      </c>
      <c r="C1316" s="10" t="s">
        <v>3755</v>
      </c>
      <c r="D1316" s="10" t="s">
        <v>3756</v>
      </c>
      <c r="E1316" s="9"/>
    </row>
    <row r="1317" customHeight="1" spans="1:5">
      <c r="A1317" s="9">
        <v>1314</v>
      </c>
      <c r="B1317" s="10" t="s">
        <v>3757</v>
      </c>
      <c r="C1317" s="10" t="s">
        <v>3758</v>
      </c>
      <c r="D1317" s="10" t="s">
        <v>3759</v>
      </c>
      <c r="E1317" s="9"/>
    </row>
    <row r="1318" customHeight="1" spans="1:5">
      <c r="A1318" s="9">
        <v>1315</v>
      </c>
      <c r="B1318" s="10" t="s">
        <v>3760</v>
      </c>
      <c r="C1318" s="10" t="s">
        <v>3761</v>
      </c>
      <c r="D1318" s="10" t="s">
        <v>3762</v>
      </c>
      <c r="E1318" s="9"/>
    </row>
    <row r="1319" customHeight="1" spans="1:5">
      <c r="A1319" s="9">
        <v>1316</v>
      </c>
      <c r="B1319" s="10" t="s">
        <v>3763</v>
      </c>
      <c r="C1319" s="10" t="s">
        <v>128</v>
      </c>
      <c r="D1319" s="10" t="s">
        <v>3764</v>
      </c>
      <c r="E1319" s="9"/>
    </row>
    <row r="1320" customHeight="1" spans="1:5">
      <c r="A1320" s="9">
        <v>1317</v>
      </c>
      <c r="B1320" s="10" t="s">
        <v>3765</v>
      </c>
      <c r="C1320" s="10" t="s">
        <v>3766</v>
      </c>
      <c r="D1320" s="10" t="s">
        <v>3767</v>
      </c>
      <c r="E1320" s="9"/>
    </row>
    <row r="1321" customHeight="1" spans="1:5">
      <c r="A1321" s="9">
        <v>1318</v>
      </c>
      <c r="B1321" s="10" t="s">
        <v>3768</v>
      </c>
      <c r="C1321" s="10" t="s">
        <v>3769</v>
      </c>
      <c r="D1321" s="10" t="s">
        <v>3770</v>
      </c>
      <c r="E1321" s="9"/>
    </row>
    <row r="1322" customHeight="1" spans="1:5">
      <c r="A1322" s="9">
        <v>1319</v>
      </c>
      <c r="B1322" s="10" t="s">
        <v>3771</v>
      </c>
      <c r="C1322" s="10" t="s">
        <v>3772</v>
      </c>
      <c r="D1322" s="10" t="s">
        <v>3773</v>
      </c>
      <c r="E1322" s="9"/>
    </row>
    <row r="1323" customHeight="1" spans="1:5">
      <c r="A1323" s="9">
        <v>1320</v>
      </c>
      <c r="B1323" s="10" t="s">
        <v>3774</v>
      </c>
      <c r="C1323" s="10" t="s">
        <v>3775</v>
      </c>
      <c r="D1323" s="10" t="s">
        <v>3776</v>
      </c>
      <c r="E1323" s="9"/>
    </row>
    <row r="1324" customHeight="1" spans="1:5">
      <c r="A1324" s="9">
        <v>1321</v>
      </c>
      <c r="B1324" s="10" t="s">
        <v>3777</v>
      </c>
      <c r="C1324" s="10" t="s">
        <v>2205</v>
      </c>
      <c r="D1324" s="10" t="s">
        <v>3778</v>
      </c>
      <c r="E1324" s="9"/>
    </row>
    <row r="1325" customHeight="1" spans="1:5">
      <c r="A1325" s="9">
        <v>1322</v>
      </c>
      <c r="B1325" s="10" t="s">
        <v>3779</v>
      </c>
      <c r="C1325" s="10" t="s">
        <v>3780</v>
      </c>
      <c r="D1325" s="10" t="s">
        <v>3781</v>
      </c>
      <c r="E1325" s="9"/>
    </row>
    <row r="1326" customHeight="1" spans="1:5">
      <c r="A1326" s="9">
        <v>1323</v>
      </c>
      <c r="B1326" s="10" t="s">
        <v>3782</v>
      </c>
      <c r="C1326" s="10" t="s">
        <v>491</v>
      </c>
      <c r="D1326" s="10" t="s">
        <v>3783</v>
      </c>
      <c r="E1326" s="9"/>
    </row>
    <row r="1327" customHeight="1" spans="1:5">
      <c r="A1327" s="9">
        <v>1324</v>
      </c>
      <c r="B1327" s="10" t="s">
        <v>3784</v>
      </c>
      <c r="C1327" s="10" t="s">
        <v>3785</v>
      </c>
      <c r="D1327" s="10" t="s">
        <v>3786</v>
      </c>
      <c r="E1327" s="9"/>
    </row>
    <row r="1328" customHeight="1" spans="1:5">
      <c r="A1328" s="9">
        <v>1325</v>
      </c>
      <c r="B1328" s="10" t="s">
        <v>3787</v>
      </c>
      <c r="C1328" s="10" t="s">
        <v>3788</v>
      </c>
      <c r="D1328" s="10" t="s">
        <v>3789</v>
      </c>
      <c r="E1328" s="9"/>
    </row>
    <row r="1329" customHeight="1" spans="1:5">
      <c r="A1329" s="9">
        <v>1326</v>
      </c>
      <c r="B1329" s="10" t="s">
        <v>3790</v>
      </c>
      <c r="C1329" s="10" t="s">
        <v>1731</v>
      </c>
      <c r="D1329" s="10" t="s">
        <v>3791</v>
      </c>
      <c r="E1329" s="9"/>
    </row>
    <row r="1330" customHeight="1" spans="1:5">
      <c r="A1330" s="9">
        <v>1327</v>
      </c>
      <c r="B1330" s="10" t="s">
        <v>3792</v>
      </c>
      <c r="C1330" s="10" t="s">
        <v>3793</v>
      </c>
      <c r="D1330" s="10" t="s">
        <v>3794</v>
      </c>
      <c r="E1330" s="9"/>
    </row>
    <row r="1331" customHeight="1" spans="1:5">
      <c r="A1331" s="9">
        <v>1328</v>
      </c>
      <c r="B1331" s="10" t="s">
        <v>2000</v>
      </c>
      <c r="C1331" s="10" t="s">
        <v>3795</v>
      </c>
      <c r="D1331" s="10" t="s">
        <v>3796</v>
      </c>
      <c r="E1331" s="9"/>
    </row>
    <row r="1332" customHeight="1" spans="1:5">
      <c r="A1332" s="9">
        <v>1329</v>
      </c>
      <c r="B1332" s="10" t="s">
        <v>3797</v>
      </c>
      <c r="C1332" s="10" t="s">
        <v>3798</v>
      </c>
      <c r="D1332" s="10" t="s">
        <v>3799</v>
      </c>
      <c r="E1332" s="9"/>
    </row>
    <row r="1333" customHeight="1" spans="1:5">
      <c r="A1333" s="9">
        <v>1330</v>
      </c>
      <c r="B1333" s="10" t="s">
        <v>3800</v>
      </c>
      <c r="C1333" s="10" t="s">
        <v>3801</v>
      </c>
      <c r="D1333" s="10" t="s">
        <v>3802</v>
      </c>
      <c r="E1333" s="9"/>
    </row>
    <row r="1334" customHeight="1" spans="1:5">
      <c r="A1334" s="9">
        <v>1331</v>
      </c>
      <c r="B1334" s="10" t="s">
        <v>3803</v>
      </c>
      <c r="C1334" s="10" t="s">
        <v>3804</v>
      </c>
      <c r="D1334" s="10" t="s">
        <v>3805</v>
      </c>
      <c r="E1334" s="9"/>
    </row>
    <row r="1335" customHeight="1" spans="1:5">
      <c r="A1335" s="9">
        <v>1332</v>
      </c>
      <c r="B1335" s="10" t="s">
        <v>3806</v>
      </c>
      <c r="C1335" s="10" t="s">
        <v>3807</v>
      </c>
      <c r="D1335" s="10" t="s">
        <v>3808</v>
      </c>
      <c r="E1335" s="9"/>
    </row>
    <row r="1336" customHeight="1" spans="1:5">
      <c r="A1336" s="9">
        <v>1333</v>
      </c>
      <c r="B1336" s="10" t="s">
        <v>3809</v>
      </c>
      <c r="C1336" s="10" t="s">
        <v>3810</v>
      </c>
      <c r="D1336" s="10" t="s">
        <v>3811</v>
      </c>
      <c r="E1336" s="9"/>
    </row>
    <row r="1337" customHeight="1" spans="1:5">
      <c r="A1337" s="9">
        <v>1334</v>
      </c>
      <c r="B1337" s="10" t="s">
        <v>3812</v>
      </c>
      <c r="C1337" s="10" t="s">
        <v>3813</v>
      </c>
      <c r="D1337" s="10" t="s">
        <v>3814</v>
      </c>
      <c r="E1337" s="9"/>
    </row>
    <row r="1338" customHeight="1" spans="1:5">
      <c r="A1338" s="9">
        <v>1335</v>
      </c>
      <c r="B1338" s="10" t="s">
        <v>3815</v>
      </c>
      <c r="C1338" s="10" t="s">
        <v>3816</v>
      </c>
      <c r="D1338" s="10" t="s">
        <v>3817</v>
      </c>
      <c r="E1338" s="9"/>
    </row>
    <row r="1339" customHeight="1" spans="1:5">
      <c r="A1339" s="9">
        <v>1336</v>
      </c>
      <c r="B1339" s="10" t="s">
        <v>3818</v>
      </c>
      <c r="C1339" s="10" t="s">
        <v>3819</v>
      </c>
      <c r="D1339" s="10" t="s">
        <v>3820</v>
      </c>
      <c r="E1339" s="9"/>
    </row>
    <row r="1340" customHeight="1" spans="1:5">
      <c r="A1340" s="9">
        <v>1337</v>
      </c>
      <c r="B1340" s="10" t="s">
        <v>3821</v>
      </c>
      <c r="C1340" s="10" t="s">
        <v>2178</v>
      </c>
      <c r="D1340" s="10" t="s">
        <v>3822</v>
      </c>
      <c r="E1340" s="9"/>
    </row>
    <row r="1341" customHeight="1" spans="1:5">
      <c r="A1341" s="9">
        <v>1338</v>
      </c>
      <c r="B1341" s="10" t="s">
        <v>3823</v>
      </c>
      <c r="C1341" s="10" t="s">
        <v>3824</v>
      </c>
      <c r="D1341" s="10" t="s">
        <v>3825</v>
      </c>
      <c r="E1341" s="9"/>
    </row>
    <row r="1342" customHeight="1" spans="1:5">
      <c r="A1342" s="9">
        <v>1339</v>
      </c>
      <c r="B1342" s="10" t="s">
        <v>3826</v>
      </c>
      <c r="C1342" s="10" t="s">
        <v>3827</v>
      </c>
      <c r="D1342" s="10" t="s">
        <v>3828</v>
      </c>
      <c r="E1342" s="9"/>
    </row>
    <row r="1343" customHeight="1" spans="1:5">
      <c r="A1343" s="9">
        <v>1340</v>
      </c>
      <c r="B1343" s="10" t="s">
        <v>3829</v>
      </c>
      <c r="C1343" s="10" t="s">
        <v>1221</v>
      </c>
      <c r="D1343" s="10" t="s">
        <v>3830</v>
      </c>
      <c r="E1343" s="9"/>
    </row>
    <row r="1344" customHeight="1" spans="1:5">
      <c r="A1344" s="9">
        <v>1341</v>
      </c>
      <c r="B1344" s="10" t="s">
        <v>3831</v>
      </c>
      <c r="C1344" s="10" t="s">
        <v>3832</v>
      </c>
      <c r="D1344" s="10" t="s">
        <v>3833</v>
      </c>
      <c r="E1344" s="9"/>
    </row>
    <row r="1345" customHeight="1" spans="1:5">
      <c r="A1345" s="9">
        <v>1342</v>
      </c>
      <c r="B1345" s="10" t="s">
        <v>3834</v>
      </c>
      <c r="C1345" s="10" t="s">
        <v>3835</v>
      </c>
      <c r="D1345" s="10" t="s">
        <v>3836</v>
      </c>
      <c r="E1345" s="9"/>
    </row>
    <row r="1346" customHeight="1" spans="1:5">
      <c r="A1346" s="9">
        <v>1343</v>
      </c>
      <c r="B1346" s="10" t="s">
        <v>3837</v>
      </c>
      <c r="C1346" s="10" t="s">
        <v>3838</v>
      </c>
      <c r="D1346" s="10" t="s">
        <v>3839</v>
      </c>
      <c r="E1346" s="9"/>
    </row>
    <row r="1347" customHeight="1" spans="1:5">
      <c r="A1347" s="9">
        <v>1344</v>
      </c>
      <c r="B1347" s="10" t="s">
        <v>3840</v>
      </c>
      <c r="C1347" s="10" t="s">
        <v>3841</v>
      </c>
      <c r="D1347" s="10" t="s">
        <v>3842</v>
      </c>
      <c r="E1347" s="9"/>
    </row>
    <row r="1348" customHeight="1" spans="1:5">
      <c r="A1348" s="9">
        <v>1345</v>
      </c>
      <c r="B1348" s="10" t="s">
        <v>3843</v>
      </c>
      <c r="C1348" s="10" t="s">
        <v>3844</v>
      </c>
      <c r="D1348" s="10" t="s">
        <v>3845</v>
      </c>
      <c r="E1348" s="9"/>
    </row>
    <row r="1349" customHeight="1" spans="1:5">
      <c r="A1349" s="9">
        <v>1346</v>
      </c>
      <c r="B1349" s="10" t="s">
        <v>3846</v>
      </c>
      <c r="C1349" s="10" t="s">
        <v>3847</v>
      </c>
      <c r="D1349" s="10" t="s">
        <v>3848</v>
      </c>
      <c r="E1349" s="9"/>
    </row>
    <row r="1350" customHeight="1" spans="1:5">
      <c r="A1350" s="9">
        <v>1347</v>
      </c>
      <c r="B1350" s="10" t="s">
        <v>3849</v>
      </c>
      <c r="C1350" s="10" t="s">
        <v>3715</v>
      </c>
      <c r="D1350" s="10" t="s">
        <v>3850</v>
      </c>
      <c r="E1350" s="9"/>
    </row>
    <row r="1351" customHeight="1" spans="1:5">
      <c r="A1351" s="9">
        <v>1348</v>
      </c>
      <c r="B1351" s="10" t="s">
        <v>3851</v>
      </c>
      <c r="C1351" s="10" t="s">
        <v>3852</v>
      </c>
      <c r="D1351" s="10" t="s">
        <v>3853</v>
      </c>
      <c r="E1351" s="9"/>
    </row>
    <row r="1352" customHeight="1" spans="1:5">
      <c r="A1352" s="9">
        <v>1349</v>
      </c>
      <c r="B1352" s="10" t="s">
        <v>3854</v>
      </c>
      <c r="C1352" s="10" t="s">
        <v>3855</v>
      </c>
      <c r="D1352" s="10" t="s">
        <v>3856</v>
      </c>
      <c r="E1352" s="9"/>
    </row>
    <row r="1353" customHeight="1" spans="1:5">
      <c r="A1353" s="9">
        <v>1350</v>
      </c>
      <c r="B1353" s="10" t="s">
        <v>3857</v>
      </c>
      <c r="C1353" s="10" t="s">
        <v>3858</v>
      </c>
      <c r="D1353" s="10" t="s">
        <v>3859</v>
      </c>
      <c r="E1353" s="9"/>
    </row>
    <row r="1354" customHeight="1" spans="1:5">
      <c r="A1354" s="9">
        <v>1351</v>
      </c>
      <c r="B1354" s="10" t="s">
        <v>3860</v>
      </c>
      <c r="C1354" s="10" t="s">
        <v>491</v>
      </c>
      <c r="D1354" s="10" t="s">
        <v>3861</v>
      </c>
      <c r="E1354" s="9"/>
    </row>
    <row r="1355" customHeight="1" spans="1:5">
      <c r="A1355" s="9">
        <v>1352</v>
      </c>
      <c r="B1355" s="10" t="s">
        <v>3862</v>
      </c>
      <c r="C1355" s="10" t="s">
        <v>3863</v>
      </c>
      <c r="D1355" s="10" t="s">
        <v>3864</v>
      </c>
      <c r="E1355" s="9"/>
    </row>
    <row r="1356" customHeight="1" spans="1:5">
      <c r="A1356" s="9">
        <v>1353</v>
      </c>
      <c r="B1356" s="10" t="s">
        <v>3865</v>
      </c>
      <c r="C1356" s="10" t="s">
        <v>3866</v>
      </c>
      <c r="D1356" s="10" t="s">
        <v>3867</v>
      </c>
      <c r="E1356" s="9"/>
    </row>
    <row r="1357" customHeight="1" spans="1:5">
      <c r="A1357" s="9">
        <v>1354</v>
      </c>
      <c r="B1357" s="10" t="s">
        <v>3868</v>
      </c>
      <c r="C1357" s="10" t="s">
        <v>3869</v>
      </c>
      <c r="D1357" s="10" t="s">
        <v>3870</v>
      </c>
      <c r="E1357" s="9"/>
    </row>
    <row r="1358" customHeight="1" spans="1:5">
      <c r="A1358" s="9">
        <v>1355</v>
      </c>
      <c r="B1358" s="10" t="s">
        <v>3871</v>
      </c>
      <c r="C1358" s="10" t="s">
        <v>3872</v>
      </c>
      <c r="D1358" s="10" t="s">
        <v>3873</v>
      </c>
      <c r="E1358" s="9"/>
    </row>
    <row r="1359" customHeight="1" spans="1:5">
      <c r="A1359" s="9">
        <v>1356</v>
      </c>
      <c r="B1359" s="10" t="s">
        <v>3874</v>
      </c>
      <c r="C1359" s="10" t="s">
        <v>3875</v>
      </c>
      <c r="D1359" s="10" t="s">
        <v>3876</v>
      </c>
      <c r="E1359" s="9"/>
    </row>
    <row r="1360" customHeight="1" spans="1:5">
      <c r="A1360" s="9">
        <v>1357</v>
      </c>
      <c r="B1360" s="10" t="s">
        <v>3877</v>
      </c>
      <c r="C1360" s="10" t="s">
        <v>626</v>
      </c>
      <c r="D1360" s="10" t="s">
        <v>3878</v>
      </c>
      <c r="E1360" s="9"/>
    </row>
    <row r="1361" customHeight="1" spans="1:5">
      <c r="A1361" s="9">
        <v>1358</v>
      </c>
      <c r="B1361" s="10" t="s">
        <v>3879</v>
      </c>
      <c r="C1361" s="10" t="s">
        <v>3880</v>
      </c>
      <c r="D1361" s="10" t="s">
        <v>3881</v>
      </c>
      <c r="E1361" s="9"/>
    </row>
    <row r="1362" customHeight="1" spans="1:5">
      <c r="A1362" s="9">
        <v>1359</v>
      </c>
      <c r="B1362" s="10" t="s">
        <v>3882</v>
      </c>
      <c r="C1362" s="10" t="s">
        <v>3883</v>
      </c>
      <c r="D1362" s="10" t="s">
        <v>3884</v>
      </c>
      <c r="E1362" s="9"/>
    </row>
    <row r="1363" customHeight="1" spans="1:5">
      <c r="A1363" s="9">
        <v>1360</v>
      </c>
      <c r="B1363" s="10" t="s">
        <v>3885</v>
      </c>
      <c r="C1363" s="10" t="s">
        <v>3886</v>
      </c>
      <c r="D1363" s="10" t="s">
        <v>3887</v>
      </c>
      <c r="E1363" s="9"/>
    </row>
    <row r="1364" customHeight="1" spans="1:5">
      <c r="A1364" s="9">
        <v>1361</v>
      </c>
      <c r="B1364" s="10" t="s">
        <v>3888</v>
      </c>
      <c r="C1364" s="10" t="s">
        <v>3889</v>
      </c>
      <c r="D1364" s="10" t="s">
        <v>3890</v>
      </c>
      <c r="E1364" s="9"/>
    </row>
    <row r="1365" customHeight="1" spans="1:5">
      <c r="A1365" s="9">
        <v>1362</v>
      </c>
      <c r="B1365" s="10" t="s">
        <v>3891</v>
      </c>
      <c r="C1365" s="10" t="s">
        <v>3892</v>
      </c>
      <c r="D1365" s="10" t="s">
        <v>3893</v>
      </c>
      <c r="E1365" s="9"/>
    </row>
    <row r="1366" customHeight="1" spans="1:5">
      <c r="A1366" s="9">
        <v>1363</v>
      </c>
      <c r="B1366" s="10" t="s">
        <v>3894</v>
      </c>
      <c r="C1366" s="10" t="s">
        <v>3895</v>
      </c>
      <c r="D1366" s="10" t="s">
        <v>3896</v>
      </c>
      <c r="E1366" s="9"/>
    </row>
    <row r="1367" customHeight="1" spans="1:5">
      <c r="A1367" s="9">
        <v>1364</v>
      </c>
      <c r="B1367" s="10" t="s">
        <v>3897</v>
      </c>
      <c r="C1367" s="10" t="s">
        <v>3898</v>
      </c>
      <c r="D1367" s="10" t="s">
        <v>3899</v>
      </c>
      <c r="E1367" s="9"/>
    </row>
    <row r="1368" customHeight="1" spans="1:5">
      <c r="A1368" s="9">
        <v>1365</v>
      </c>
      <c r="B1368" s="10" t="s">
        <v>3900</v>
      </c>
      <c r="C1368" s="10" t="s">
        <v>3901</v>
      </c>
      <c r="D1368" s="10" t="s">
        <v>3902</v>
      </c>
      <c r="E1368" s="9"/>
    </row>
    <row r="1369" customHeight="1" spans="1:5">
      <c r="A1369" s="9">
        <v>1366</v>
      </c>
      <c r="B1369" s="10" t="s">
        <v>3903</v>
      </c>
      <c r="C1369" s="10" t="s">
        <v>3904</v>
      </c>
      <c r="D1369" s="10" t="s">
        <v>3905</v>
      </c>
      <c r="E1369" s="9"/>
    </row>
    <row r="1370" customHeight="1" spans="1:5">
      <c r="A1370" s="9">
        <v>1367</v>
      </c>
      <c r="B1370" s="10" t="s">
        <v>3906</v>
      </c>
      <c r="C1370" s="10" t="s">
        <v>1289</v>
      </c>
      <c r="D1370" s="10" t="s">
        <v>3907</v>
      </c>
      <c r="E1370" s="9"/>
    </row>
    <row r="1371" customHeight="1" spans="1:5">
      <c r="A1371" s="9">
        <v>1368</v>
      </c>
      <c r="B1371" s="10" t="s">
        <v>3908</v>
      </c>
      <c r="C1371" s="10" t="s">
        <v>3909</v>
      </c>
      <c r="D1371" s="10" t="s">
        <v>3910</v>
      </c>
      <c r="E1371" s="9"/>
    </row>
    <row r="1372" customHeight="1" spans="1:5">
      <c r="A1372" s="9">
        <v>1369</v>
      </c>
      <c r="B1372" s="10" t="s">
        <v>3911</v>
      </c>
      <c r="C1372" s="10" t="s">
        <v>3912</v>
      </c>
      <c r="D1372" s="10" t="s">
        <v>3913</v>
      </c>
      <c r="E1372" s="9"/>
    </row>
    <row r="1373" customHeight="1" spans="1:5">
      <c r="A1373" s="9">
        <v>1370</v>
      </c>
      <c r="B1373" s="10" t="s">
        <v>3914</v>
      </c>
      <c r="C1373" s="10" t="s">
        <v>3915</v>
      </c>
      <c r="D1373" s="10" t="s">
        <v>3916</v>
      </c>
      <c r="E1373" s="9"/>
    </row>
    <row r="1374" customHeight="1" spans="1:5">
      <c r="A1374" s="9">
        <v>1371</v>
      </c>
      <c r="B1374" s="10" t="s">
        <v>3917</v>
      </c>
      <c r="C1374" s="10" t="s">
        <v>101</v>
      </c>
      <c r="D1374" s="10" t="s">
        <v>3918</v>
      </c>
      <c r="E1374" s="9"/>
    </row>
    <row r="1375" customHeight="1" spans="1:5">
      <c r="A1375" s="9">
        <v>1372</v>
      </c>
      <c r="B1375" s="10" t="s">
        <v>3919</v>
      </c>
      <c r="C1375" s="10" t="s">
        <v>3920</v>
      </c>
      <c r="D1375" s="10" t="s">
        <v>3921</v>
      </c>
      <c r="E1375" s="9"/>
    </row>
    <row r="1376" customHeight="1" spans="1:5">
      <c r="A1376" s="9">
        <v>1373</v>
      </c>
      <c r="B1376" s="10" t="s">
        <v>3922</v>
      </c>
      <c r="C1376" s="10" t="s">
        <v>1691</v>
      </c>
      <c r="D1376" s="10" t="s">
        <v>3923</v>
      </c>
      <c r="E1376" s="9"/>
    </row>
    <row r="1377" customHeight="1" spans="1:5">
      <c r="A1377" s="9">
        <v>1374</v>
      </c>
      <c r="B1377" s="10" t="s">
        <v>3924</v>
      </c>
      <c r="C1377" s="10" t="s">
        <v>3925</v>
      </c>
      <c r="D1377" s="10" t="s">
        <v>3926</v>
      </c>
      <c r="E1377" s="9"/>
    </row>
    <row r="1378" customHeight="1" spans="1:5">
      <c r="A1378" s="9">
        <v>1375</v>
      </c>
      <c r="B1378" s="10" t="s">
        <v>3927</v>
      </c>
      <c r="C1378" s="10" t="s">
        <v>3928</v>
      </c>
      <c r="D1378" s="10" t="s">
        <v>3929</v>
      </c>
      <c r="E1378" s="9"/>
    </row>
    <row r="1379" customHeight="1" spans="1:5">
      <c r="A1379" s="9">
        <v>1376</v>
      </c>
      <c r="B1379" s="10" t="s">
        <v>3930</v>
      </c>
      <c r="C1379" s="10" t="s">
        <v>3931</v>
      </c>
      <c r="D1379" s="10" t="s">
        <v>3932</v>
      </c>
      <c r="E1379" s="9"/>
    </row>
    <row r="1380" customHeight="1" spans="1:5">
      <c r="A1380" s="9">
        <v>1377</v>
      </c>
      <c r="B1380" s="10" t="s">
        <v>3933</v>
      </c>
      <c r="C1380" s="10" t="s">
        <v>3934</v>
      </c>
      <c r="D1380" s="10" t="s">
        <v>3935</v>
      </c>
      <c r="E1380" s="9"/>
    </row>
    <row r="1381" customHeight="1" spans="1:5">
      <c r="A1381" s="9">
        <v>1378</v>
      </c>
      <c r="B1381" s="10" t="s">
        <v>3936</v>
      </c>
      <c r="C1381" s="10" t="s">
        <v>3937</v>
      </c>
      <c r="D1381" s="10" t="s">
        <v>3938</v>
      </c>
      <c r="E1381" s="9"/>
    </row>
    <row r="1382" customHeight="1" spans="1:5">
      <c r="A1382" s="9">
        <v>1379</v>
      </c>
      <c r="B1382" s="10" t="s">
        <v>3939</v>
      </c>
      <c r="C1382" s="10" t="s">
        <v>3940</v>
      </c>
      <c r="D1382" s="10" t="s">
        <v>3941</v>
      </c>
      <c r="E1382" s="9"/>
    </row>
    <row r="1383" customHeight="1" spans="1:5">
      <c r="A1383" s="9">
        <v>1380</v>
      </c>
      <c r="B1383" s="10" t="s">
        <v>3942</v>
      </c>
      <c r="C1383" s="10" t="s">
        <v>3943</v>
      </c>
      <c r="D1383" s="10" t="s">
        <v>3944</v>
      </c>
      <c r="E1383" s="9"/>
    </row>
    <row r="1384" customHeight="1" spans="1:5">
      <c r="A1384" s="9">
        <v>1381</v>
      </c>
      <c r="B1384" s="10" t="s">
        <v>3945</v>
      </c>
      <c r="C1384" s="10" t="s">
        <v>3946</v>
      </c>
      <c r="D1384" s="10" t="s">
        <v>3947</v>
      </c>
      <c r="E1384" s="9"/>
    </row>
    <row r="1385" customHeight="1" spans="1:5">
      <c r="A1385" s="9">
        <v>1382</v>
      </c>
      <c r="B1385" s="10" t="s">
        <v>3948</v>
      </c>
      <c r="C1385" s="10" t="s">
        <v>3949</v>
      </c>
      <c r="D1385" s="10" t="s">
        <v>3950</v>
      </c>
      <c r="E1385" s="9"/>
    </row>
    <row r="1386" customHeight="1" spans="1:5">
      <c r="A1386" s="9">
        <v>1383</v>
      </c>
      <c r="B1386" s="10" t="s">
        <v>3951</v>
      </c>
      <c r="C1386" s="10" t="s">
        <v>569</v>
      </c>
      <c r="D1386" s="10" t="s">
        <v>3952</v>
      </c>
      <c r="E1386" s="9"/>
    </row>
    <row r="1387" customHeight="1" spans="1:5">
      <c r="A1387" s="9">
        <v>1384</v>
      </c>
      <c r="B1387" s="10" t="s">
        <v>3953</v>
      </c>
      <c r="C1387" s="10" t="s">
        <v>3954</v>
      </c>
      <c r="D1387" s="10" t="s">
        <v>3955</v>
      </c>
      <c r="E1387" s="9"/>
    </row>
    <row r="1388" customHeight="1" spans="1:5">
      <c r="A1388" s="9">
        <v>1385</v>
      </c>
      <c r="B1388" s="10" t="s">
        <v>3956</v>
      </c>
      <c r="C1388" s="10" t="s">
        <v>3957</v>
      </c>
      <c r="D1388" s="10" t="s">
        <v>3958</v>
      </c>
      <c r="E1388" s="9"/>
    </row>
    <row r="1389" customHeight="1" spans="1:5">
      <c r="A1389" s="9">
        <v>1386</v>
      </c>
      <c r="B1389" s="10" t="s">
        <v>3959</v>
      </c>
      <c r="C1389" s="10" t="s">
        <v>3960</v>
      </c>
      <c r="D1389" s="10" t="s">
        <v>3961</v>
      </c>
      <c r="E1389" s="9"/>
    </row>
    <row r="1390" customHeight="1" spans="1:5">
      <c r="A1390" s="9">
        <v>1387</v>
      </c>
      <c r="B1390" s="10" t="s">
        <v>3962</v>
      </c>
      <c r="C1390" s="10" t="s">
        <v>3963</v>
      </c>
      <c r="D1390" s="10" t="s">
        <v>3964</v>
      </c>
      <c r="E1390" s="9"/>
    </row>
    <row r="1391" customHeight="1" spans="1:5">
      <c r="A1391" s="9">
        <v>1388</v>
      </c>
      <c r="B1391" s="10" t="s">
        <v>3965</v>
      </c>
      <c r="C1391" s="10" t="s">
        <v>3966</v>
      </c>
      <c r="D1391" s="10" t="s">
        <v>3967</v>
      </c>
      <c r="E1391" s="9"/>
    </row>
    <row r="1392" customHeight="1" spans="1:5">
      <c r="A1392" s="9">
        <v>1389</v>
      </c>
      <c r="B1392" s="10" t="s">
        <v>3968</v>
      </c>
      <c r="C1392" s="10" t="s">
        <v>3969</v>
      </c>
      <c r="D1392" s="10" t="s">
        <v>3970</v>
      </c>
      <c r="E1392" s="9"/>
    </row>
    <row r="1393" customHeight="1" spans="1:5">
      <c r="A1393" s="9">
        <v>1390</v>
      </c>
      <c r="B1393" s="10" t="s">
        <v>3971</v>
      </c>
      <c r="C1393" s="10" t="s">
        <v>1244</v>
      </c>
      <c r="D1393" s="10" t="s">
        <v>3972</v>
      </c>
      <c r="E1393" s="9"/>
    </row>
    <row r="1394" customHeight="1" spans="1:5">
      <c r="A1394" s="9">
        <v>1391</v>
      </c>
      <c r="B1394" s="10" t="s">
        <v>3973</v>
      </c>
      <c r="C1394" s="10" t="s">
        <v>2605</v>
      </c>
      <c r="D1394" s="10" t="s">
        <v>3974</v>
      </c>
      <c r="E1394" s="9"/>
    </row>
    <row r="1395" customHeight="1" spans="1:5">
      <c r="A1395" s="9">
        <v>1392</v>
      </c>
      <c r="B1395" s="10" t="s">
        <v>3975</v>
      </c>
      <c r="C1395" s="10" t="s">
        <v>3976</v>
      </c>
      <c r="D1395" s="10" t="s">
        <v>3977</v>
      </c>
      <c r="E1395" s="9"/>
    </row>
    <row r="1396" customHeight="1" spans="1:5">
      <c r="A1396" s="9">
        <v>1393</v>
      </c>
      <c r="B1396" s="10" t="s">
        <v>3978</v>
      </c>
      <c r="C1396" s="10" t="s">
        <v>3979</v>
      </c>
      <c r="D1396" s="10" t="s">
        <v>3980</v>
      </c>
      <c r="E1396" s="9"/>
    </row>
    <row r="1397" customHeight="1" spans="1:5">
      <c r="A1397" s="9">
        <v>1394</v>
      </c>
      <c r="B1397" s="10" t="s">
        <v>3981</v>
      </c>
      <c r="C1397" s="10" t="s">
        <v>3982</v>
      </c>
      <c r="D1397" s="10" t="s">
        <v>3983</v>
      </c>
      <c r="E1397" s="9"/>
    </row>
    <row r="1398" customHeight="1" spans="1:5">
      <c r="A1398" s="9">
        <v>1395</v>
      </c>
      <c r="B1398" s="10" t="s">
        <v>3984</v>
      </c>
      <c r="C1398" s="10" t="s">
        <v>3985</v>
      </c>
      <c r="D1398" s="10" t="s">
        <v>3986</v>
      </c>
      <c r="E1398" s="9"/>
    </row>
    <row r="1399" customHeight="1" spans="1:5">
      <c r="A1399" s="9">
        <v>1396</v>
      </c>
      <c r="B1399" s="10" t="s">
        <v>3987</v>
      </c>
      <c r="C1399" s="10" t="s">
        <v>3988</v>
      </c>
      <c r="D1399" s="10" t="s">
        <v>3989</v>
      </c>
      <c r="E1399" s="9"/>
    </row>
    <row r="1400" customHeight="1" spans="1:5">
      <c r="A1400" s="9">
        <v>1397</v>
      </c>
      <c r="B1400" s="10" t="s">
        <v>3990</v>
      </c>
      <c r="C1400" s="10" t="s">
        <v>3991</v>
      </c>
      <c r="D1400" s="10" t="s">
        <v>3992</v>
      </c>
      <c r="E1400" s="9"/>
    </row>
    <row r="1401" customHeight="1" spans="1:5">
      <c r="A1401" s="9">
        <v>1398</v>
      </c>
      <c r="B1401" s="10" t="s">
        <v>3993</v>
      </c>
      <c r="C1401" s="10" t="s">
        <v>56</v>
      </c>
      <c r="D1401" s="10" t="s">
        <v>3994</v>
      </c>
      <c r="E1401" s="9"/>
    </row>
    <row r="1402" customHeight="1" spans="1:5">
      <c r="A1402" s="9">
        <v>1399</v>
      </c>
      <c r="B1402" s="10" t="s">
        <v>3995</v>
      </c>
      <c r="C1402" s="10" t="s">
        <v>3996</v>
      </c>
      <c r="D1402" s="10" t="s">
        <v>3997</v>
      </c>
      <c r="E1402" s="9"/>
    </row>
    <row r="1403" customHeight="1" spans="1:5">
      <c r="A1403" s="9">
        <v>1400</v>
      </c>
      <c r="B1403" s="10" t="s">
        <v>3998</v>
      </c>
      <c r="C1403" s="10" t="s">
        <v>2066</v>
      </c>
      <c r="D1403" s="10" t="s">
        <v>3999</v>
      </c>
      <c r="E1403" s="9"/>
    </row>
    <row r="1404" customHeight="1" spans="1:5">
      <c r="A1404" s="9">
        <v>1401</v>
      </c>
      <c r="B1404" s="10" t="s">
        <v>4000</v>
      </c>
      <c r="C1404" s="10" t="s">
        <v>2507</v>
      </c>
      <c r="D1404" s="10" t="s">
        <v>4001</v>
      </c>
      <c r="E1404" s="9"/>
    </row>
    <row r="1405" customHeight="1" spans="1:5">
      <c r="A1405" s="9">
        <v>1402</v>
      </c>
      <c r="B1405" s="10" t="s">
        <v>4002</v>
      </c>
      <c r="C1405" s="10" t="s">
        <v>4003</v>
      </c>
      <c r="D1405" s="10" t="s">
        <v>4004</v>
      </c>
      <c r="E1405" s="9"/>
    </row>
    <row r="1406" customHeight="1" spans="1:5">
      <c r="A1406" s="9">
        <v>1403</v>
      </c>
      <c r="B1406" s="10" t="s">
        <v>4005</v>
      </c>
      <c r="C1406" s="10" t="s">
        <v>4006</v>
      </c>
      <c r="D1406" s="10" t="s">
        <v>4007</v>
      </c>
      <c r="E1406" s="9"/>
    </row>
    <row r="1407" customHeight="1" spans="1:5">
      <c r="A1407" s="9">
        <v>1404</v>
      </c>
      <c r="B1407" s="10" t="s">
        <v>4008</v>
      </c>
      <c r="C1407" s="10" t="s">
        <v>4009</v>
      </c>
      <c r="D1407" s="10" t="s">
        <v>4010</v>
      </c>
      <c r="E1407" s="9"/>
    </row>
    <row r="1408" customHeight="1" spans="1:5">
      <c r="A1408" s="9">
        <v>1405</v>
      </c>
      <c r="B1408" s="10" t="s">
        <v>4011</v>
      </c>
      <c r="C1408" s="10" t="s">
        <v>4012</v>
      </c>
      <c r="D1408" s="10" t="s">
        <v>4013</v>
      </c>
      <c r="E1408" s="9"/>
    </row>
    <row r="1409" customHeight="1" spans="1:5">
      <c r="A1409" s="9">
        <v>1406</v>
      </c>
      <c r="B1409" s="10" t="s">
        <v>4014</v>
      </c>
      <c r="C1409" s="10" t="s">
        <v>4015</v>
      </c>
      <c r="D1409" s="10" t="s">
        <v>4016</v>
      </c>
      <c r="E1409" s="9"/>
    </row>
    <row r="1410" customHeight="1" spans="1:5">
      <c r="A1410" s="9">
        <v>1407</v>
      </c>
      <c r="B1410" s="10" t="s">
        <v>1648</v>
      </c>
      <c r="C1410" s="10" t="s">
        <v>4017</v>
      </c>
      <c r="D1410" s="10" t="s">
        <v>4018</v>
      </c>
      <c r="E1410" s="9"/>
    </row>
    <row r="1411" customHeight="1" spans="1:5">
      <c r="A1411" s="9">
        <v>1408</v>
      </c>
      <c r="B1411" s="10" t="s">
        <v>4019</v>
      </c>
      <c r="C1411" s="10" t="s">
        <v>4020</v>
      </c>
      <c r="D1411" s="10" t="s">
        <v>4021</v>
      </c>
      <c r="E1411" s="9"/>
    </row>
    <row r="1412" customHeight="1" spans="1:5">
      <c r="A1412" s="9">
        <v>1409</v>
      </c>
      <c r="B1412" s="10" t="s">
        <v>4022</v>
      </c>
      <c r="C1412" s="10" t="s">
        <v>491</v>
      </c>
      <c r="D1412" s="10" t="s">
        <v>4023</v>
      </c>
      <c r="E1412" s="9"/>
    </row>
    <row r="1413" customHeight="1" spans="1:5">
      <c r="A1413" s="9">
        <v>1410</v>
      </c>
      <c r="B1413" s="10" t="s">
        <v>4024</v>
      </c>
      <c r="C1413" s="10" t="s">
        <v>4025</v>
      </c>
      <c r="D1413" s="10" t="s">
        <v>4026</v>
      </c>
      <c r="E1413" s="9"/>
    </row>
    <row r="1414" customHeight="1" spans="1:5">
      <c r="A1414" s="9">
        <v>1411</v>
      </c>
      <c r="B1414" s="10" t="s">
        <v>4027</v>
      </c>
      <c r="C1414" s="10" t="s">
        <v>4028</v>
      </c>
      <c r="D1414" s="10" t="s">
        <v>4029</v>
      </c>
      <c r="E1414" s="9"/>
    </row>
    <row r="1415" customHeight="1" spans="1:5">
      <c r="A1415" s="9">
        <v>1412</v>
      </c>
      <c r="B1415" s="10" t="s">
        <v>4030</v>
      </c>
      <c r="C1415" s="10" t="s">
        <v>4031</v>
      </c>
      <c r="D1415" s="10" t="s">
        <v>4032</v>
      </c>
      <c r="E1415" s="9"/>
    </row>
    <row r="1416" customHeight="1" spans="1:5">
      <c r="A1416" s="9">
        <v>1413</v>
      </c>
      <c r="B1416" s="10" t="s">
        <v>4033</v>
      </c>
      <c r="C1416" s="10" t="s">
        <v>4034</v>
      </c>
      <c r="D1416" s="10" t="s">
        <v>4035</v>
      </c>
      <c r="E1416" s="9"/>
    </row>
    <row r="1417" customHeight="1" spans="1:5">
      <c r="A1417" s="9">
        <v>1414</v>
      </c>
      <c r="B1417" s="10" t="s">
        <v>4036</v>
      </c>
      <c r="C1417" s="10" t="s">
        <v>4037</v>
      </c>
      <c r="D1417" s="10" t="s">
        <v>4038</v>
      </c>
      <c r="E1417" s="9"/>
    </row>
    <row r="1418" customHeight="1" spans="1:5">
      <c r="A1418" s="9">
        <v>1415</v>
      </c>
      <c r="B1418" s="10" t="s">
        <v>4039</v>
      </c>
      <c r="C1418" s="10" t="s">
        <v>2661</v>
      </c>
      <c r="D1418" s="10" t="s">
        <v>4040</v>
      </c>
      <c r="E1418" s="9"/>
    </row>
    <row r="1419" customHeight="1" spans="1:5">
      <c r="A1419" s="9">
        <v>1416</v>
      </c>
      <c r="B1419" s="10" t="s">
        <v>4041</v>
      </c>
      <c r="C1419" s="10" t="s">
        <v>4042</v>
      </c>
      <c r="D1419" s="10" t="s">
        <v>4043</v>
      </c>
      <c r="E1419" s="9"/>
    </row>
    <row r="1420" customHeight="1" spans="1:5">
      <c r="A1420" s="9">
        <v>1417</v>
      </c>
      <c r="B1420" s="10" t="s">
        <v>4044</v>
      </c>
      <c r="C1420" s="10" t="s">
        <v>4045</v>
      </c>
      <c r="D1420" s="10" t="s">
        <v>4046</v>
      </c>
      <c r="E1420" s="9"/>
    </row>
    <row r="1421" customHeight="1" spans="1:5">
      <c r="A1421" s="9">
        <v>1418</v>
      </c>
      <c r="B1421" s="10" t="s">
        <v>4047</v>
      </c>
      <c r="C1421" s="10" t="s">
        <v>41</v>
      </c>
      <c r="D1421" s="10" t="s">
        <v>4048</v>
      </c>
      <c r="E1421" s="9"/>
    </row>
    <row r="1422" customHeight="1" spans="1:5">
      <c r="A1422" s="9">
        <v>1419</v>
      </c>
      <c r="B1422" s="10" t="s">
        <v>4049</v>
      </c>
      <c r="C1422" s="10" t="s">
        <v>4050</v>
      </c>
      <c r="D1422" s="10" t="s">
        <v>4051</v>
      </c>
      <c r="E1422" s="9"/>
    </row>
    <row r="1423" customHeight="1" spans="1:5">
      <c r="A1423" s="9">
        <v>1420</v>
      </c>
      <c r="B1423" s="10" t="s">
        <v>4052</v>
      </c>
      <c r="C1423" s="10" t="s">
        <v>2590</v>
      </c>
      <c r="D1423" s="10" t="s">
        <v>4053</v>
      </c>
      <c r="E1423" s="9"/>
    </row>
    <row r="1424" customHeight="1" spans="1:5">
      <c r="A1424" s="9">
        <v>1421</v>
      </c>
      <c r="B1424" s="10" t="s">
        <v>4054</v>
      </c>
      <c r="C1424" s="10" t="s">
        <v>4055</v>
      </c>
      <c r="D1424" s="10" t="s">
        <v>4056</v>
      </c>
      <c r="E1424" s="9"/>
    </row>
    <row r="1425" customHeight="1" spans="1:5">
      <c r="A1425" s="9">
        <v>1422</v>
      </c>
      <c r="B1425" s="10" t="s">
        <v>4057</v>
      </c>
      <c r="C1425" s="10" t="s">
        <v>4058</v>
      </c>
      <c r="D1425" s="10" t="s">
        <v>4059</v>
      </c>
      <c r="E1425" s="9"/>
    </row>
    <row r="1426" customHeight="1" spans="1:5">
      <c r="A1426" s="9">
        <v>1423</v>
      </c>
      <c r="B1426" s="10" t="s">
        <v>4060</v>
      </c>
      <c r="C1426" s="10" t="s">
        <v>4061</v>
      </c>
      <c r="D1426" s="10" t="s">
        <v>4062</v>
      </c>
      <c r="E1426" s="9"/>
    </row>
    <row r="1427" customHeight="1" spans="1:5">
      <c r="A1427" s="9">
        <v>1424</v>
      </c>
      <c r="B1427" s="10" t="s">
        <v>4063</v>
      </c>
      <c r="C1427" s="10" t="s">
        <v>491</v>
      </c>
      <c r="D1427" s="10" t="s">
        <v>4064</v>
      </c>
      <c r="E1427" s="9"/>
    </row>
    <row r="1428" customHeight="1" spans="1:5">
      <c r="A1428" s="9">
        <v>1425</v>
      </c>
      <c r="B1428" s="10" t="s">
        <v>4065</v>
      </c>
      <c r="C1428" s="10" t="s">
        <v>4066</v>
      </c>
      <c r="D1428" s="10" t="s">
        <v>4067</v>
      </c>
      <c r="E1428" s="9"/>
    </row>
    <row r="1429" customHeight="1" spans="1:5">
      <c r="A1429" s="9">
        <v>1426</v>
      </c>
      <c r="B1429" s="10" t="s">
        <v>4068</v>
      </c>
      <c r="C1429" s="10" t="s">
        <v>4069</v>
      </c>
      <c r="D1429" s="10" t="s">
        <v>4070</v>
      </c>
      <c r="E1429" s="9"/>
    </row>
    <row r="1430" customHeight="1" spans="1:5">
      <c r="A1430" s="9">
        <v>1427</v>
      </c>
      <c r="B1430" s="10" t="s">
        <v>4071</v>
      </c>
      <c r="C1430" s="10" t="s">
        <v>4072</v>
      </c>
      <c r="D1430" s="10" t="s">
        <v>4073</v>
      </c>
      <c r="E1430" s="9"/>
    </row>
    <row r="1431" customHeight="1" spans="1:5">
      <c r="A1431" s="9">
        <v>1428</v>
      </c>
      <c r="B1431" s="10" t="s">
        <v>4074</v>
      </c>
      <c r="C1431" s="10" t="s">
        <v>4075</v>
      </c>
      <c r="D1431" s="10" t="s">
        <v>4076</v>
      </c>
      <c r="E1431" s="9"/>
    </row>
    <row r="1432" customHeight="1" spans="1:5">
      <c r="A1432" s="9">
        <v>1429</v>
      </c>
      <c r="B1432" s="10" t="s">
        <v>4077</v>
      </c>
      <c r="C1432" s="10" t="s">
        <v>4078</v>
      </c>
      <c r="D1432" s="10" t="s">
        <v>4079</v>
      </c>
      <c r="E1432" s="9"/>
    </row>
    <row r="1433" customHeight="1" spans="1:5">
      <c r="A1433" s="9">
        <v>1430</v>
      </c>
      <c r="B1433" s="10" t="s">
        <v>4080</v>
      </c>
      <c r="C1433" s="10" t="s">
        <v>845</v>
      </c>
      <c r="D1433" s="10" t="s">
        <v>4081</v>
      </c>
      <c r="E1433" s="9"/>
    </row>
    <row r="1434" customHeight="1" spans="1:5">
      <c r="A1434" s="9">
        <v>1431</v>
      </c>
      <c r="B1434" s="10" t="s">
        <v>4082</v>
      </c>
      <c r="C1434" s="10" t="s">
        <v>101</v>
      </c>
      <c r="D1434" s="10" t="s">
        <v>4083</v>
      </c>
      <c r="E1434" s="9"/>
    </row>
    <row r="1435" customHeight="1" spans="1:5">
      <c r="A1435" s="9">
        <v>1432</v>
      </c>
      <c r="B1435" s="10" t="s">
        <v>4084</v>
      </c>
      <c r="C1435" s="10" t="s">
        <v>402</v>
      </c>
      <c r="D1435" s="10" t="s">
        <v>4085</v>
      </c>
      <c r="E1435" s="9"/>
    </row>
    <row r="1436" customHeight="1" spans="1:5">
      <c r="A1436" s="9">
        <v>1433</v>
      </c>
      <c r="B1436" s="10" t="s">
        <v>4086</v>
      </c>
      <c r="C1436" s="10" t="s">
        <v>4087</v>
      </c>
      <c r="D1436" s="10" t="s">
        <v>4088</v>
      </c>
      <c r="E1436" s="9"/>
    </row>
    <row r="1437" customHeight="1" spans="1:5">
      <c r="A1437" s="9">
        <v>1434</v>
      </c>
      <c r="B1437" s="10" t="s">
        <v>4089</v>
      </c>
      <c r="C1437" s="10" t="s">
        <v>4090</v>
      </c>
      <c r="D1437" s="10" t="s">
        <v>4091</v>
      </c>
      <c r="E1437" s="9"/>
    </row>
    <row r="1438" customHeight="1" spans="1:5">
      <c r="A1438" s="9">
        <v>1435</v>
      </c>
      <c r="B1438" s="10" t="s">
        <v>4092</v>
      </c>
      <c r="C1438" s="10" t="s">
        <v>337</v>
      </c>
      <c r="D1438" s="10" t="s">
        <v>4093</v>
      </c>
      <c r="E1438" s="9"/>
    </row>
    <row r="1439" customHeight="1" spans="1:5">
      <c r="A1439" s="9">
        <v>1436</v>
      </c>
      <c r="B1439" s="10" t="s">
        <v>4094</v>
      </c>
      <c r="C1439" s="10" t="s">
        <v>995</v>
      </c>
      <c r="D1439" s="10" t="s">
        <v>4095</v>
      </c>
      <c r="E1439" s="9"/>
    </row>
    <row r="1440" customHeight="1" spans="1:5">
      <c r="A1440" s="9">
        <v>1437</v>
      </c>
      <c r="B1440" s="10" t="s">
        <v>4096</v>
      </c>
      <c r="C1440" s="10" t="s">
        <v>4097</v>
      </c>
      <c r="D1440" s="10" t="s">
        <v>4098</v>
      </c>
      <c r="E1440" s="9"/>
    </row>
    <row r="1441" customHeight="1" spans="1:5">
      <c r="A1441" s="9">
        <v>1438</v>
      </c>
      <c r="B1441" s="10" t="s">
        <v>4099</v>
      </c>
      <c r="C1441" s="10" t="s">
        <v>4100</v>
      </c>
      <c r="D1441" s="10" t="s">
        <v>4101</v>
      </c>
      <c r="E1441" s="9"/>
    </row>
    <row r="1442" customHeight="1" spans="1:5">
      <c r="A1442" s="9">
        <v>1439</v>
      </c>
      <c r="B1442" s="10" t="s">
        <v>4102</v>
      </c>
      <c r="C1442" s="10" t="s">
        <v>4103</v>
      </c>
      <c r="D1442" s="10" t="s">
        <v>4104</v>
      </c>
      <c r="E1442" s="9"/>
    </row>
    <row r="1443" customHeight="1" spans="1:5">
      <c r="A1443" s="9">
        <v>1440</v>
      </c>
      <c r="B1443" s="10" t="s">
        <v>4105</v>
      </c>
      <c r="C1443" s="10" t="s">
        <v>4106</v>
      </c>
      <c r="D1443" s="10" t="s">
        <v>4107</v>
      </c>
      <c r="E1443" s="9"/>
    </row>
    <row r="1444" customHeight="1" spans="1:5">
      <c r="A1444" s="9">
        <v>1441</v>
      </c>
      <c r="B1444" s="10" t="s">
        <v>4108</v>
      </c>
      <c r="C1444" s="10" t="s">
        <v>1038</v>
      </c>
      <c r="D1444" s="10" t="s">
        <v>4109</v>
      </c>
      <c r="E1444" s="9"/>
    </row>
    <row r="1445" customHeight="1" spans="1:5">
      <c r="A1445" s="9">
        <v>1442</v>
      </c>
      <c r="B1445" s="10" t="s">
        <v>4110</v>
      </c>
      <c r="C1445" s="10" t="s">
        <v>986</v>
      </c>
      <c r="D1445" s="10" t="s">
        <v>4111</v>
      </c>
      <c r="E1445" s="9"/>
    </row>
    <row r="1446" customHeight="1" spans="1:5">
      <c r="A1446" s="9">
        <v>1443</v>
      </c>
      <c r="B1446" s="10" t="s">
        <v>4112</v>
      </c>
      <c r="C1446" s="10" t="s">
        <v>4113</v>
      </c>
      <c r="D1446" s="10" t="s">
        <v>4114</v>
      </c>
      <c r="E1446" s="9"/>
    </row>
    <row r="1447" customHeight="1" spans="1:5">
      <c r="A1447" s="9">
        <v>1444</v>
      </c>
      <c r="B1447" s="10" t="s">
        <v>4115</v>
      </c>
      <c r="C1447" s="10" t="s">
        <v>3210</v>
      </c>
      <c r="D1447" s="10" t="s">
        <v>4116</v>
      </c>
      <c r="E1447" s="9"/>
    </row>
    <row r="1448" customHeight="1" spans="1:5">
      <c r="A1448" s="9">
        <v>1445</v>
      </c>
      <c r="B1448" s="10" t="s">
        <v>4117</v>
      </c>
      <c r="C1448" s="10" t="s">
        <v>4118</v>
      </c>
      <c r="D1448" s="10" t="s">
        <v>4119</v>
      </c>
      <c r="E1448" s="9"/>
    </row>
    <row r="1449" customHeight="1" spans="1:5">
      <c r="A1449" s="9">
        <v>1446</v>
      </c>
      <c r="B1449" s="10" t="s">
        <v>4120</v>
      </c>
      <c r="C1449" s="10" t="s">
        <v>4121</v>
      </c>
      <c r="D1449" s="10" t="s">
        <v>4122</v>
      </c>
      <c r="E1449" s="9"/>
    </row>
    <row r="1450" customHeight="1" spans="1:5">
      <c r="A1450" s="9">
        <v>1447</v>
      </c>
      <c r="B1450" s="10" t="s">
        <v>4123</v>
      </c>
      <c r="C1450" s="10" t="s">
        <v>4124</v>
      </c>
      <c r="D1450" s="10" t="s">
        <v>4125</v>
      </c>
      <c r="E1450" s="9"/>
    </row>
    <row r="1451" customHeight="1" spans="1:5">
      <c r="A1451" s="9">
        <v>1448</v>
      </c>
      <c r="B1451" s="10" t="s">
        <v>4126</v>
      </c>
      <c r="C1451" s="10" t="s">
        <v>4127</v>
      </c>
      <c r="D1451" s="10" t="s">
        <v>4128</v>
      </c>
      <c r="E1451" s="9"/>
    </row>
    <row r="1452" customHeight="1" spans="1:5">
      <c r="A1452" s="9">
        <v>1449</v>
      </c>
      <c r="B1452" s="10" t="s">
        <v>4129</v>
      </c>
      <c r="C1452" s="10" t="s">
        <v>4130</v>
      </c>
      <c r="D1452" s="10" t="s">
        <v>4131</v>
      </c>
      <c r="E1452" s="9"/>
    </row>
    <row r="1453" customHeight="1" spans="1:5">
      <c r="A1453" s="9">
        <v>1450</v>
      </c>
      <c r="B1453" s="10" t="s">
        <v>4132</v>
      </c>
      <c r="C1453" s="10" t="s">
        <v>4133</v>
      </c>
      <c r="D1453" s="10" t="s">
        <v>4134</v>
      </c>
      <c r="E1453" s="9"/>
    </row>
    <row r="1454" customHeight="1" spans="1:5">
      <c r="A1454" s="9">
        <v>1451</v>
      </c>
      <c r="B1454" s="10" t="s">
        <v>4135</v>
      </c>
      <c r="C1454" s="10" t="s">
        <v>4136</v>
      </c>
      <c r="D1454" s="10" t="s">
        <v>4137</v>
      </c>
      <c r="E1454" s="9"/>
    </row>
    <row r="1455" customHeight="1" spans="1:5">
      <c r="A1455" s="9">
        <v>1452</v>
      </c>
      <c r="B1455" s="10" t="s">
        <v>4138</v>
      </c>
      <c r="C1455" s="10" t="s">
        <v>2750</v>
      </c>
      <c r="D1455" s="10" t="s">
        <v>4139</v>
      </c>
      <c r="E1455" s="9"/>
    </row>
    <row r="1456" customHeight="1" spans="1:5">
      <c r="A1456" s="9">
        <v>1453</v>
      </c>
      <c r="B1456" s="10" t="s">
        <v>4140</v>
      </c>
      <c r="C1456" s="10" t="s">
        <v>4141</v>
      </c>
      <c r="D1456" s="10" t="s">
        <v>4142</v>
      </c>
      <c r="E1456" s="9"/>
    </row>
    <row r="1457" customHeight="1" spans="1:5">
      <c r="A1457" s="9">
        <v>1454</v>
      </c>
      <c r="B1457" s="10" t="s">
        <v>4143</v>
      </c>
      <c r="C1457" s="10" t="s">
        <v>533</v>
      </c>
      <c r="D1457" s="10" t="s">
        <v>4144</v>
      </c>
      <c r="E1457" s="9"/>
    </row>
    <row r="1458" customHeight="1" spans="1:5">
      <c r="A1458" s="9">
        <v>1455</v>
      </c>
      <c r="B1458" s="10" t="s">
        <v>4145</v>
      </c>
      <c r="C1458" s="10" t="s">
        <v>4146</v>
      </c>
      <c r="D1458" s="10" t="s">
        <v>4147</v>
      </c>
      <c r="E1458" s="9"/>
    </row>
    <row r="1459" customHeight="1" spans="1:5">
      <c r="A1459" s="9">
        <v>1456</v>
      </c>
      <c r="B1459" s="10" t="s">
        <v>4148</v>
      </c>
      <c r="C1459" s="10" t="s">
        <v>4149</v>
      </c>
      <c r="D1459" s="10" t="s">
        <v>4150</v>
      </c>
      <c r="E1459" s="9"/>
    </row>
    <row r="1460" customHeight="1" spans="1:5">
      <c r="A1460" s="9">
        <v>1457</v>
      </c>
      <c r="B1460" s="10" t="s">
        <v>4151</v>
      </c>
      <c r="C1460" s="10" t="s">
        <v>4152</v>
      </c>
      <c r="D1460" s="10" t="s">
        <v>4153</v>
      </c>
      <c r="E1460" s="9"/>
    </row>
    <row r="1461" customHeight="1" spans="1:5">
      <c r="A1461" s="9">
        <v>1458</v>
      </c>
      <c r="B1461" s="10" t="s">
        <v>4154</v>
      </c>
      <c r="C1461" s="10" t="s">
        <v>4155</v>
      </c>
      <c r="D1461" s="10" t="s">
        <v>4156</v>
      </c>
      <c r="E1461" s="9"/>
    </row>
    <row r="1462" customHeight="1" spans="1:5">
      <c r="A1462" s="9">
        <v>1459</v>
      </c>
      <c r="B1462" s="10" t="s">
        <v>4157</v>
      </c>
      <c r="C1462" s="10" t="s">
        <v>4158</v>
      </c>
      <c r="D1462" s="10" t="s">
        <v>4159</v>
      </c>
      <c r="E1462" s="9"/>
    </row>
    <row r="1463" customHeight="1" spans="1:5">
      <c r="A1463" s="9">
        <v>1460</v>
      </c>
      <c r="B1463" s="10" t="s">
        <v>4160</v>
      </c>
      <c r="C1463" s="10" t="s">
        <v>4161</v>
      </c>
      <c r="D1463" s="10" t="s">
        <v>4162</v>
      </c>
      <c r="E1463" s="9"/>
    </row>
    <row r="1464" customHeight="1" spans="1:5">
      <c r="A1464" s="9">
        <v>1461</v>
      </c>
      <c r="B1464" s="10" t="s">
        <v>4163</v>
      </c>
      <c r="C1464" s="10" t="s">
        <v>3963</v>
      </c>
      <c r="D1464" s="10" t="s">
        <v>4164</v>
      </c>
      <c r="E1464" s="9"/>
    </row>
    <row r="1465" customHeight="1" spans="1:5">
      <c r="A1465" s="9">
        <v>1462</v>
      </c>
      <c r="B1465" s="10" t="s">
        <v>4165</v>
      </c>
      <c r="C1465" s="10" t="s">
        <v>4166</v>
      </c>
      <c r="D1465" s="10" t="s">
        <v>4167</v>
      </c>
      <c r="E1465" s="9"/>
    </row>
    <row r="1466" customHeight="1" spans="1:5">
      <c r="A1466" s="9">
        <v>1463</v>
      </c>
      <c r="B1466" s="10" t="s">
        <v>4168</v>
      </c>
      <c r="C1466" s="10" t="s">
        <v>4169</v>
      </c>
      <c r="D1466" s="10" t="s">
        <v>4170</v>
      </c>
      <c r="E1466" s="9"/>
    </row>
    <row r="1467" customHeight="1" spans="1:5">
      <c r="A1467" s="9">
        <v>1464</v>
      </c>
      <c r="B1467" s="10" t="s">
        <v>4171</v>
      </c>
      <c r="C1467" s="10" t="s">
        <v>4172</v>
      </c>
      <c r="D1467" s="10" t="s">
        <v>4173</v>
      </c>
      <c r="E1467" s="9"/>
    </row>
    <row r="1468" customHeight="1" spans="1:5">
      <c r="A1468" s="9">
        <v>1465</v>
      </c>
      <c r="B1468" s="10" t="s">
        <v>4174</v>
      </c>
      <c r="C1468" s="10" t="s">
        <v>4175</v>
      </c>
      <c r="D1468" s="10" t="s">
        <v>4176</v>
      </c>
      <c r="E1468" s="9"/>
    </row>
    <row r="1469" customHeight="1" spans="1:5">
      <c r="A1469" s="9">
        <v>1466</v>
      </c>
      <c r="B1469" s="10" t="s">
        <v>4177</v>
      </c>
      <c r="C1469" s="10" t="s">
        <v>3077</v>
      </c>
      <c r="D1469" s="10" t="s">
        <v>4178</v>
      </c>
      <c r="E1469" s="9"/>
    </row>
    <row r="1470" customHeight="1" spans="1:5">
      <c r="A1470" s="9">
        <v>1467</v>
      </c>
      <c r="B1470" s="10" t="s">
        <v>4179</v>
      </c>
      <c r="C1470" s="10" t="s">
        <v>4180</v>
      </c>
      <c r="D1470" s="10" t="s">
        <v>4181</v>
      </c>
      <c r="E1470" s="9"/>
    </row>
    <row r="1471" customHeight="1" spans="1:5">
      <c r="A1471" s="9">
        <v>1468</v>
      </c>
      <c r="B1471" s="10" t="s">
        <v>4182</v>
      </c>
      <c r="C1471" s="10" t="s">
        <v>4183</v>
      </c>
      <c r="D1471" s="10" t="s">
        <v>4184</v>
      </c>
      <c r="E1471" s="9"/>
    </row>
    <row r="1472" customHeight="1" spans="1:5">
      <c r="A1472" s="9">
        <v>1469</v>
      </c>
      <c r="B1472" s="10" t="s">
        <v>4185</v>
      </c>
      <c r="C1472" s="10" t="s">
        <v>4186</v>
      </c>
      <c r="D1472" s="10" t="s">
        <v>4187</v>
      </c>
      <c r="E1472" s="9"/>
    </row>
    <row r="1473" customHeight="1" spans="1:5">
      <c r="A1473" s="9">
        <v>1470</v>
      </c>
      <c r="B1473" s="10" t="s">
        <v>4188</v>
      </c>
      <c r="C1473" s="10" t="s">
        <v>4189</v>
      </c>
      <c r="D1473" s="10" t="s">
        <v>4190</v>
      </c>
      <c r="E1473" s="9"/>
    </row>
    <row r="1474" customHeight="1" spans="1:5">
      <c r="A1474" s="9">
        <v>1471</v>
      </c>
      <c r="B1474" s="10" t="s">
        <v>4191</v>
      </c>
      <c r="C1474" s="10" t="s">
        <v>437</v>
      </c>
      <c r="D1474" s="10" t="s">
        <v>4192</v>
      </c>
      <c r="E1474" s="9"/>
    </row>
    <row r="1475" customHeight="1" spans="1:5">
      <c r="A1475" s="9">
        <v>1472</v>
      </c>
      <c r="B1475" s="10" t="s">
        <v>4193</v>
      </c>
      <c r="C1475" s="10" t="s">
        <v>4194</v>
      </c>
      <c r="D1475" s="10" t="s">
        <v>4195</v>
      </c>
      <c r="E1475" s="9"/>
    </row>
    <row r="1476" customHeight="1" spans="1:5">
      <c r="A1476" s="9">
        <v>1473</v>
      </c>
      <c r="B1476" s="10" t="s">
        <v>4196</v>
      </c>
      <c r="C1476" s="10" t="s">
        <v>4197</v>
      </c>
      <c r="D1476" s="10" t="s">
        <v>4198</v>
      </c>
      <c r="E1476" s="9"/>
    </row>
    <row r="1477" customHeight="1" spans="1:5">
      <c r="A1477" s="9">
        <v>1474</v>
      </c>
      <c r="B1477" s="10" t="s">
        <v>4199</v>
      </c>
      <c r="C1477" s="10" t="s">
        <v>4200</v>
      </c>
      <c r="D1477" s="10" t="s">
        <v>4201</v>
      </c>
      <c r="E1477" s="9"/>
    </row>
    <row r="1478" customHeight="1" spans="1:5">
      <c r="A1478" s="9">
        <v>1475</v>
      </c>
      <c r="B1478" s="10" t="s">
        <v>4202</v>
      </c>
      <c r="C1478" s="10" t="s">
        <v>4203</v>
      </c>
      <c r="D1478" s="10" t="s">
        <v>4204</v>
      </c>
      <c r="E1478" s="9"/>
    </row>
    <row r="1479" customHeight="1" spans="1:5">
      <c r="A1479" s="9">
        <v>1476</v>
      </c>
      <c r="B1479" s="10" t="s">
        <v>4205</v>
      </c>
      <c r="C1479" s="10" t="s">
        <v>2308</v>
      </c>
      <c r="D1479" s="10" t="s">
        <v>4206</v>
      </c>
      <c r="E1479" s="9"/>
    </row>
    <row r="1480" customHeight="1" spans="1:5">
      <c r="A1480" s="9">
        <v>1477</v>
      </c>
      <c r="B1480" s="10" t="s">
        <v>4207</v>
      </c>
      <c r="C1480" s="10" t="s">
        <v>4208</v>
      </c>
      <c r="D1480" s="10" t="s">
        <v>4209</v>
      </c>
      <c r="E1480" s="9"/>
    </row>
    <row r="1481" customHeight="1" spans="1:5">
      <c r="A1481" s="9">
        <v>1478</v>
      </c>
      <c r="B1481" s="10" t="s">
        <v>4210</v>
      </c>
      <c r="C1481" s="10" t="s">
        <v>4211</v>
      </c>
      <c r="D1481" s="10" t="s">
        <v>4212</v>
      </c>
      <c r="E1481" s="9"/>
    </row>
    <row r="1482" customHeight="1" spans="1:5">
      <c r="A1482" s="9">
        <v>1479</v>
      </c>
      <c r="B1482" s="10" t="s">
        <v>4213</v>
      </c>
      <c r="C1482" s="10" t="s">
        <v>4214</v>
      </c>
      <c r="D1482" s="10" t="s">
        <v>4215</v>
      </c>
      <c r="E1482" s="9"/>
    </row>
    <row r="1483" customHeight="1" spans="1:5">
      <c r="A1483" s="9">
        <v>1480</v>
      </c>
      <c r="B1483" s="10" t="s">
        <v>4216</v>
      </c>
      <c r="C1483" s="10" t="s">
        <v>4217</v>
      </c>
      <c r="D1483" s="10" t="s">
        <v>4218</v>
      </c>
      <c r="E1483" s="9"/>
    </row>
    <row r="1484" customHeight="1" spans="1:5">
      <c r="A1484" s="9">
        <v>1481</v>
      </c>
      <c r="B1484" s="10" t="s">
        <v>4219</v>
      </c>
      <c r="C1484" s="10" t="s">
        <v>4220</v>
      </c>
      <c r="D1484" s="10" t="s">
        <v>4221</v>
      </c>
      <c r="E1484" s="9"/>
    </row>
    <row r="1485" customHeight="1" spans="1:5">
      <c r="A1485" s="9">
        <v>1482</v>
      </c>
      <c r="B1485" s="10" t="s">
        <v>4222</v>
      </c>
      <c r="C1485" s="10" t="s">
        <v>1233</v>
      </c>
      <c r="D1485" s="10" t="s">
        <v>4223</v>
      </c>
      <c r="E1485" s="9"/>
    </row>
    <row r="1486" customHeight="1" spans="1:5">
      <c r="A1486" s="9">
        <v>1483</v>
      </c>
      <c r="B1486" s="10" t="s">
        <v>4224</v>
      </c>
      <c r="C1486" s="10" t="s">
        <v>4225</v>
      </c>
      <c r="D1486" s="10" t="s">
        <v>4226</v>
      </c>
      <c r="E1486" s="9"/>
    </row>
    <row r="1487" customHeight="1" spans="1:5">
      <c r="A1487" s="9">
        <v>1484</v>
      </c>
      <c r="B1487" s="10" t="s">
        <v>4227</v>
      </c>
      <c r="C1487" s="10" t="s">
        <v>4228</v>
      </c>
      <c r="D1487" s="10" t="s">
        <v>4229</v>
      </c>
      <c r="E1487" s="9"/>
    </row>
    <row r="1488" customHeight="1" spans="1:5">
      <c r="A1488" s="9">
        <v>1485</v>
      </c>
      <c r="B1488" s="10" t="s">
        <v>4230</v>
      </c>
      <c r="C1488" s="10" t="s">
        <v>437</v>
      </c>
      <c r="D1488" s="10" t="s">
        <v>4231</v>
      </c>
      <c r="E1488" s="9"/>
    </row>
    <row r="1489" customHeight="1" spans="1:5">
      <c r="A1489" s="9">
        <v>1486</v>
      </c>
      <c r="B1489" s="10" t="s">
        <v>4232</v>
      </c>
      <c r="C1489" s="10" t="s">
        <v>4233</v>
      </c>
      <c r="D1489" s="10" t="s">
        <v>4234</v>
      </c>
      <c r="E1489" s="9"/>
    </row>
    <row r="1490" customHeight="1" spans="1:5">
      <c r="A1490" s="9">
        <v>1487</v>
      </c>
      <c r="B1490" s="10" t="s">
        <v>4235</v>
      </c>
      <c r="C1490" s="10" t="s">
        <v>4236</v>
      </c>
      <c r="D1490" s="10" t="s">
        <v>4237</v>
      </c>
      <c r="E1490" s="9"/>
    </row>
    <row r="1491" customHeight="1" spans="1:5">
      <c r="A1491" s="9">
        <v>1488</v>
      </c>
      <c r="B1491" s="10" t="s">
        <v>4238</v>
      </c>
      <c r="C1491" s="10" t="s">
        <v>4239</v>
      </c>
      <c r="D1491" s="10" t="s">
        <v>4240</v>
      </c>
      <c r="E1491" s="9"/>
    </row>
    <row r="1492" customHeight="1" spans="1:5">
      <c r="A1492" s="9">
        <v>1489</v>
      </c>
      <c r="B1492" s="10" t="s">
        <v>4241</v>
      </c>
      <c r="C1492" s="10" t="s">
        <v>4242</v>
      </c>
      <c r="D1492" s="10" t="s">
        <v>4243</v>
      </c>
      <c r="E1492" s="9"/>
    </row>
    <row r="1493" customHeight="1" spans="1:5">
      <c r="A1493" s="9">
        <v>1490</v>
      </c>
      <c r="B1493" s="10" t="s">
        <v>4244</v>
      </c>
      <c r="C1493" s="10" t="s">
        <v>4245</v>
      </c>
      <c r="D1493" s="10" t="s">
        <v>4246</v>
      </c>
      <c r="E1493" s="9"/>
    </row>
    <row r="1494" customHeight="1" spans="1:5">
      <c r="A1494" s="9">
        <v>1491</v>
      </c>
      <c r="B1494" s="10" t="s">
        <v>3823</v>
      </c>
      <c r="C1494" s="10" t="s">
        <v>4247</v>
      </c>
      <c r="D1494" s="10" t="s">
        <v>4248</v>
      </c>
      <c r="E1494" s="9"/>
    </row>
    <row r="1495" customHeight="1" spans="1:5">
      <c r="A1495" s="9">
        <v>1492</v>
      </c>
      <c r="B1495" s="10" t="s">
        <v>4249</v>
      </c>
      <c r="C1495" s="10" t="s">
        <v>4250</v>
      </c>
      <c r="D1495" s="10" t="s">
        <v>4251</v>
      </c>
      <c r="E1495" s="9"/>
    </row>
    <row r="1496" customHeight="1" spans="1:5">
      <c r="A1496" s="9">
        <v>1493</v>
      </c>
      <c r="B1496" s="10" t="s">
        <v>4252</v>
      </c>
      <c r="C1496" s="10" t="s">
        <v>4253</v>
      </c>
      <c r="D1496" s="10" t="s">
        <v>4254</v>
      </c>
      <c r="E1496" s="9"/>
    </row>
    <row r="1497" customHeight="1" spans="1:5">
      <c r="A1497" s="9">
        <v>1494</v>
      </c>
      <c r="B1497" s="10" t="s">
        <v>4255</v>
      </c>
      <c r="C1497" s="10" t="s">
        <v>4256</v>
      </c>
      <c r="D1497" s="10" t="s">
        <v>4257</v>
      </c>
      <c r="E1497" s="9"/>
    </row>
    <row r="1498" customHeight="1" spans="1:5">
      <c r="A1498" s="9">
        <v>1495</v>
      </c>
      <c r="B1498" s="10" t="s">
        <v>4258</v>
      </c>
      <c r="C1498" s="10" t="s">
        <v>488</v>
      </c>
      <c r="D1498" s="10" t="s">
        <v>4259</v>
      </c>
      <c r="E1498" s="9"/>
    </row>
    <row r="1499" customHeight="1" spans="1:5">
      <c r="A1499" s="9">
        <v>1496</v>
      </c>
      <c r="B1499" s="10" t="s">
        <v>4260</v>
      </c>
      <c r="C1499" s="10" t="s">
        <v>4261</v>
      </c>
      <c r="D1499" s="10" t="s">
        <v>4262</v>
      </c>
      <c r="E1499" s="9"/>
    </row>
  </sheetData>
  <mergeCells count="1">
    <mergeCell ref="A2:E2"/>
  </mergeCells>
  <conditionalFormatting sqref="C3">
    <cfRule type="duplicateValues" dxfId="0" priority="1"/>
    <cfRule type="duplicateValues" dxfId="0" priority="2"/>
    <cfRule type="duplicateValues" dxfId="0" priority="3"/>
  </conditionalFormatting>
  <pageMargins left="0.751388888888889" right="0.751388888888889" top="1" bottom="1" header="0.5" footer="0.5"/>
  <pageSetup paperSize="9" scale="9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lixy</dc:creator>
  <cp:lastModifiedBy>李小燕</cp:lastModifiedBy>
  <dcterms:created xsi:type="dcterms:W3CDTF">2023-03-15T09:56:00Z</dcterms:created>
  <dcterms:modified xsi:type="dcterms:W3CDTF">2024-03-12T15:40:38Z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2BD936EDF19DD81EE6D9EF651ABC8315</vt:lpwstr>
  </property>
</Properties>
</file>